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65" windowWidth="14805" windowHeight="7350"/>
  </bookViews>
  <sheets>
    <sheet name="参加资格审核考生名单" sheetId="6" r:id="rId1"/>
  </sheets>
  <definedNames>
    <definedName name="_xlnm._FilterDatabase" localSheetId="0" hidden="1">参加资格审核考生名单!$A$1:$E$422</definedName>
  </definedNames>
  <calcPr calcId="145621"/>
</workbook>
</file>

<file path=xl/sharedStrings.xml><?xml version="1.0" encoding="utf-8"?>
<sst xmlns="http://schemas.openxmlformats.org/spreadsheetml/2006/main" count="1269" uniqueCount="772">
  <si>
    <t>韦秋羽</t>
  </si>
  <si>
    <t>邹珊珊</t>
  </si>
  <si>
    <t>梁婷婷</t>
  </si>
  <si>
    <t>杨薇静</t>
  </si>
  <si>
    <t>彭程</t>
  </si>
  <si>
    <t>侯田华</t>
  </si>
  <si>
    <t>梁红</t>
  </si>
  <si>
    <t>高小东</t>
  </si>
  <si>
    <t>龙孟团</t>
  </si>
  <si>
    <t>谭紫凝</t>
  </si>
  <si>
    <t>张天奇</t>
  </si>
  <si>
    <t>徐攀洋</t>
  </si>
  <si>
    <t>李理</t>
  </si>
  <si>
    <t>谭慧珠</t>
  </si>
  <si>
    <t>刘畅</t>
  </si>
  <si>
    <t>邢东洋</t>
  </si>
  <si>
    <t>刘静</t>
  </si>
  <si>
    <t>史佳伟</t>
  </si>
  <si>
    <t>王一飞</t>
  </si>
  <si>
    <t>王美婧</t>
  </si>
  <si>
    <t>左晗憬</t>
  </si>
  <si>
    <t>盛崇亮</t>
  </si>
  <si>
    <t>高立印</t>
  </si>
  <si>
    <t>王永强</t>
  </si>
  <si>
    <t>周鹏程</t>
  </si>
  <si>
    <t>李莹华</t>
  </si>
  <si>
    <t>连雅雯</t>
  </si>
  <si>
    <t>孙婧</t>
  </si>
  <si>
    <t>郑敏</t>
  </si>
  <si>
    <t>覃丽粒</t>
  </si>
  <si>
    <t>徐铎</t>
  </si>
  <si>
    <t>王伟杰</t>
  </si>
  <si>
    <t>王迪</t>
  </si>
  <si>
    <t>于家琪</t>
  </si>
  <si>
    <t>李旺阳</t>
  </si>
  <si>
    <t>刘洋</t>
  </si>
  <si>
    <t>谢添</t>
  </si>
  <si>
    <t>秦婷婷</t>
  </si>
  <si>
    <t>陈双敏</t>
  </si>
  <si>
    <t>王孟娟</t>
  </si>
  <si>
    <t>徐晓桐</t>
  </si>
  <si>
    <t>马翠芳</t>
  </si>
  <si>
    <t>冯晓蒙</t>
  </si>
  <si>
    <t>任咪咪</t>
  </si>
  <si>
    <t>田鑫越</t>
  </si>
  <si>
    <t>王雨涵</t>
  </si>
  <si>
    <t>赵金明</t>
  </si>
  <si>
    <t>王芳</t>
  </si>
  <si>
    <t>郭雯</t>
  </si>
  <si>
    <t>黄勇</t>
  </si>
  <si>
    <t>黄文洁</t>
  </si>
  <si>
    <t>王楚楚</t>
  </si>
  <si>
    <t>陈天龙</t>
  </si>
  <si>
    <t>薛斌</t>
  </si>
  <si>
    <t>谢梦青</t>
  </si>
  <si>
    <t>李腊梅</t>
  </si>
  <si>
    <t>张梦雪</t>
  </si>
  <si>
    <t>何京京</t>
  </si>
  <si>
    <t>石利明</t>
  </si>
  <si>
    <t>田静</t>
  </si>
  <si>
    <t>梁爽</t>
  </si>
  <si>
    <t>喻晨</t>
  </si>
  <si>
    <t>杜亚秋</t>
  </si>
  <si>
    <t>王一钦</t>
  </si>
  <si>
    <t>蔡莉萍</t>
  </si>
  <si>
    <t>郭磊</t>
  </si>
  <si>
    <t>张玥</t>
  </si>
  <si>
    <t>王珊珊</t>
  </si>
  <si>
    <t>刘书颖</t>
  </si>
  <si>
    <t>苏洁</t>
  </si>
  <si>
    <t>王竟越</t>
  </si>
  <si>
    <t>王彤</t>
  </si>
  <si>
    <t>尹显莹</t>
  </si>
  <si>
    <t>陈奕颖</t>
  </si>
  <si>
    <t>王洋洋</t>
  </si>
  <si>
    <t>李想</t>
  </si>
  <si>
    <t>武彤</t>
  </si>
  <si>
    <t>张椿梅</t>
  </si>
  <si>
    <t>马博</t>
  </si>
  <si>
    <t>宗美玲</t>
  </si>
  <si>
    <t>王勇</t>
  </si>
  <si>
    <t>郑思雨</t>
  </si>
  <si>
    <t>王梓诺</t>
  </si>
  <si>
    <t>燕琪慧</t>
  </si>
  <si>
    <t>郝苗苗</t>
  </si>
  <si>
    <t>苏晓慧</t>
  </si>
  <si>
    <t>张倩</t>
  </si>
  <si>
    <t>杨新乐</t>
  </si>
  <si>
    <t>刘元</t>
  </si>
  <si>
    <t>魏朝阳</t>
  </si>
  <si>
    <t>刘文静</t>
  </si>
  <si>
    <t>张飞宇</t>
  </si>
  <si>
    <t>王皓</t>
  </si>
  <si>
    <t>陈威</t>
  </si>
  <si>
    <t>许凯丽</t>
  </si>
  <si>
    <t>陈梦莹</t>
  </si>
  <si>
    <t>尹婷婷</t>
  </si>
  <si>
    <t>李欣</t>
  </si>
  <si>
    <t>田琳琳</t>
  </si>
  <si>
    <t>王艺颖</t>
  </si>
  <si>
    <t>朱盼</t>
  </si>
  <si>
    <t>许秀婷</t>
  </si>
  <si>
    <t>郭云然</t>
  </si>
  <si>
    <t>郭杰芬</t>
  </si>
  <si>
    <t>成心怡</t>
  </si>
  <si>
    <t>王亚丽</t>
  </si>
  <si>
    <t>刘新明</t>
  </si>
  <si>
    <t>符克优</t>
  </si>
  <si>
    <t>阿那日</t>
  </si>
  <si>
    <t>任益苗</t>
  </si>
  <si>
    <t>陈棒</t>
  </si>
  <si>
    <t>张颖丽</t>
  </si>
  <si>
    <t>曹凌瑕</t>
  </si>
  <si>
    <t>赛力克古丽</t>
  </si>
  <si>
    <t>李坤徉</t>
  </si>
  <si>
    <t>赵婷婷</t>
  </si>
  <si>
    <t>张璐</t>
  </si>
  <si>
    <t>马仁舒</t>
  </si>
  <si>
    <t>杨静雯</t>
  </si>
  <si>
    <t>周洁</t>
  </si>
  <si>
    <t>高钰寒</t>
  </si>
  <si>
    <t>盛德倩</t>
  </si>
  <si>
    <t>马碧婷</t>
  </si>
  <si>
    <t>隋晓晨</t>
  </si>
  <si>
    <t>王莹</t>
  </si>
  <si>
    <t>王英慧</t>
  </si>
  <si>
    <t>张春娣</t>
  </si>
  <si>
    <t>张丽花</t>
  </si>
  <si>
    <t>王文珍</t>
  </si>
  <si>
    <t>方昕</t>
  </si>
  <si>
    <t>黄帅</t>
  </si>
  <si>
    <t>安迪</t>
  </si>
  <si>
    <t>顾晓红</t>
  </si>
  <si>
    <t>刘亚琴</t>
  </si>
  <si>
    <t>苏松</t>
  </si>
  <si>
    <t>刘晶月</t>
  </si>
  <si>
    <t>郑浩琪</t>
  </si>
  <si>
    <t>李兴娟</t>
  </si>
  <si>
    <t>贾雪岩</t>
  </si>
  <si>
    <t>张玲</t>
  </si>
  <si>
    <t>郭欣</t>
  </si>
  <si>
    <t>束航</t>
  </si>
  <si>
    <t>尚天玲</t>
  </si>
  <si>
    <t>孙颖颖</t>
  </si>
  <si>
    <t>宋康佳</t>
  </si>
  <si>
    <t>王亚茹</t>
  </si>
  <si>
    <t>杨锋</t>
  </si>
  <si>
    <t>王春艳</t>
  </si>
  <si>
    <t>王翠翠</t>
  </si>
  <si>
    <t>张文彬</t>
  </si>
  <si>
    <t>孔令鑫</t>
  </si>
  <si>
    <t>李希希</t>
  </si>
  <si>
    <t>李惠敏</t>
  </si>
  <si>
    <t>高彩红</t>
  </si>
  <si>
    <t>刘敏</t>
  </si>
  <si>
    <t>杨嘉欣</t>
  </si>
  <si>
    <t>梁艺烜</t>
  </si>
  <si>
    <t>沈晓蓉</t>
  </si>
  <si>
    <t>李小可</t>
  </si>
  <si>
    <t>屈康</t>
  </si>
  <si>
    <t>李朝冉</t>
  </si>
  <si>
    <t>周玉玲</t>
  </si>
  <si>
    <t>王淑文</t>
  </si>
  <si>
    <t>王少雄</t>
  </si>
  <si>
    <t>王响亮</t>
  </si>
  <si>
    <t>管国际</t>
  </si>
  <si>
    <t>刘迎晓</t>
  </si>
  <si>
    <t>崔柳平</t>
  </si>
  <si>
    <t>王德乐</t>
  </si>
  <si>
    <t>方子冰</t>
  </si>
  <si>
    <t>齐爽</t>
  </si>
  <si>
    <t>河恩玲</t>
  </si>
  <si>
    <t>张越</t>
  </si>
  <si>
    <t>孙慧</t>
  </si>
  <si>
    <t>司相坤</t>
  </si>
  <si>
    <t>滕慧笛</t>
  </si>
  <si>
    <t>申洋洋</t>
  </si>
  <si>
    <t>张涵瑜</t>
  </si>
  <si>
    <t>张彩娟</t>
  </si>
  <si>
    <t>郝一潼</t>
  </si>
  <si>
    <t>李香君</t>
  </si>
  <si>
    <t>周廷</t>
  </si>
  <si>
    <t>纪晓萍</t>
  </si>
  <si>
    <t>李明国</t>
  </si>
  <si>
    <t>王咏纯</t>
  </si>
  <si>
    <t>程洋</t>
  </si>
  <si>
    <t>冯晶</t>
  </si>
  <si>
    <t>刘彩霞</t>
  </si>
  <si>
    <t>宋博</t>
  </si>
  <si>
    <t>杨林沂</t>
  </si>
  <si>
    <t>马大童</t>
  </si>
  <si>
    <t>徐秋实</t>
  </si>
  <si>
    <t>王真</t>
  </si>
  <si>
    <t>薛转转</t>
  </si>
  <si>
    <t>阮俊</t>
  </si>
  <si>
    <t>高欣欣</t>
  </si>
  <si>
    <t>孟倩</t>
  </si>
  <si>
    <t>张凤娇</t>
  </si>
  <si>
    <t>翟昊源</t>
  </si>
  <si>
    <t>席欣欣</t>
  </si>
  <si>
    <t>胡怡林</t>
  </si>
  <si>
    <t>苗文芳</t>
  </si>
  <si>
    <t>许融冰</t>
  </si>
  <si>
    <t>宁聪</t>
  </si>
  <si>
    <t>白晨</t>
  </si>
  <si>
    <t>庞智英</t>
  </si>
  <si>
    <t>苏娜</t>
  </si>
  <si>
    <t>邵志清</t>
  </si>
  <si>
    <t>鲁人竭</t>
  </si>
  <si>
    <t>石鑫</t>
  </si>
  <si>
    <t>李麟娜</t>
  </si>
  <si>
    <t>胡冰</t>
  </si>
  <si>
    <t>柳瑶</t>
  </si>
  <si>
    <t>张铭轩</t>
  </si>
  <si>
    <t>李雪珍</t>
  </si>
  <si>
    <t>张雪娇</t>
  </si>
  <si>
    <t>刘岩松</t>
  </si>
  <si>
    <t>杨菊</t>
  </si>
  <si>
    <t>姜星原</t>
  </si>
  <si>
    <t>石静</t>
  </si>
  <si>
    <t>张南南</t>
  </si>
  <si>
    <t>刘香玉</t>
  </si>
  <si>
    <t>秦达</t>
  </si>
  <si>
    <t>夏旭翔</t>
  </si>
  <si>
    <t>王永杰</t>
  </si>
  <si>
    <t>徐荣</t>
  </si>
  <si>
    <t>刘恒</t>
  </si>
  <si>
    <t>张立成</t>
  </si>
  <si>
    <t>徐子林</t>
  </si>
  <si>
    <t>张志浩</t>
  </si>
  <si>
    <t>王子帅</t>
  </si>
  <si>
    <t>张家祺</t>
  </si>
  <si>
    <t>洪士萍</t>
  </si>
  <si>
    <t>李彦远</t>
  </si>
  <si>
    <t>赵建涛</t>
  </si>
  <si>
    <t>董睿智</t>
  </si>
  <si>
    <t>平文凯</t>
  </si>
  <si>
    <t>王震</t>
  </si>
  <si>
    <t>黄云云</t>
  </si>
  <si>
    <t>刘梦</t>
  </si>
  <si>
    <t>门杰</t>
  </si>
  <si>
    <t>张剑</t>
  </si>
  <si>
    <t>麻帅</t>
  </si>
  <si>
    <t>叶德宇</t>
  </si>
  <si>
    <t>赵亚菲</t>
  </si>
  <si>
    <t>姜宇晗</t>
  </si>
  <si>
    <t>徐露瑶</t>
  </si>
  <si>
    <t>樊兴</t>
  </si>
  <si>
    <t>褚成龙</t>
  </si>
  <si>
    <t>魏士卓</t>
  </si>
  <si>
    <t>姚天成</t>
  </si>
  <si>
    <t>王涛</t>
  </si>
  <si>
    <t>陈永进</t>
  </si>
  <si>
    <t>李晓</t>
  </si>
  <si>
    <t>刘仁杰</t>
  </si>
  <si>
    <t>刘茜</t>
  </si>
  <si>
    <t>杨雷</t>
  </si>
  <si>
    <t>梁德峰</t>
  </si>
  <si>
    <t>石中强</t>
  </si>
  <si>
    <t>赵振涛</t>
  </si>
  <si>
    <t>陈奕蒙</t>
  </si>
  <si>
    <t>李峰</t>
  </si>
  <si>
    <t>隋镇江</t>
  </si>
  <si>
    <t>刘医隆</t>
  </si>
  <si>
    <t>孔令旭</t>
  </si>
  <si>
    <t>程龙</t>
  </si>
  <si>
    <t>张剑增</t>
  </si>
  <si>
    <t>巩泽贤</t>
  </si>
  <si>
    <t>孙超</t>
  </si>
  <si>
    <t>孔远</t>
  </si>
  <si>
    <t>张国荣</t>
  </si>
  <si>
    <t>牛勇</t>
  </si>
  <si>
    <t>惠鹏祥</t>
  </si>
  <si>
    <t>芦晨宇</t>
  </si>
  <si>
    <t>林榕</t>
  </si>
  <si>
    <t>张道富</t>
  </si>
  <si>
    <t>吴喜迪</t>
  </si>
  <si>
    <t>徐嘉璐</t>
  </si>
  <si>
    <t>朱富磊</t>
  </si>
  <si>
    <t>侯哲宇</t>
  </si>
  <si>
    <t>乔萌</t>
  </si>
  <si>
    <t>潘玮聪</t>
  </si>
  <si>
    <t>孔宇</t>
  </si>
  <si>
    <t>计伟</t>
  </si>
  <si>
    <t>栾腾飞</t>
  </si>
  <si>
    <t>樊胜虎</t>
  </si>
  <si>
    <t>李双</t>
  </si>
  <si>
    <t>杨程</t>
  </si>
  <si>
    <t>何凯星</t>
  </si>
  <si>
    <t>毕志国</t>
  </si>
  <si>
    <t>王祺</t>
  </si>
  <si>
    <t>余浩然</t>
  </si>
  <si>
    <t>刘峥鲲</t>
  </si>
  <si>
    <t>陈泽</t>
  </si>
  <si>
    <t>战映璇</t>
  </si>
  <si>
    <t>李晨</t>
  </si>
  <si>
    <t>刘晓龙</t>
  </si>
  <si>
    <t>吕秀坤</t>
  </si>
  <si>
    <t>王尚国</t>
  </si>
  <si>
    <t>赵龙龙</t>
  </si>
  <si>
    <t>黄鑫瑞</t>
  </si>
  <si>
    <t>刘云龙</t>
  </si>
  <si>
    <t>赵玉磊</t>
  </si>
  <si>
    <t>丁文吉</t>
  </si>
  <si>
    <t>李华</t>
  </si>
  <si>
    <t>陈树超</t>
  </si>
  <si>
    <t>王智卫</t>
  </si>
  <si>
    <t>谭映</t>
  </si>
  <si>
    <t>刘冠男</t>
  </si>
  <si>
    <t>胡耀炜</t>
  </si>
  <si>
    <t>郑昌艳</t>
  </si>
  <si>
    <t>王乃玉</t>
  </si>
  <si>
    <t>王艺霖</t>
  </si>
  <si>
    <t>吴文奇</t>
  </si>
  <si>
    <t>申傲</t>
  </si>
  <si>
    <t>段科行</t>
  </si>
  <si>
    <t>张思瑶</t>
  </si>
  <si>
    <t>李泽恒</t>
  </si>
  <si>
    <t>王少友</t>
  </si>
  <si>
    <t>刘祎</t>
  </si>
  <si>
    <t>张笑笑</t>
  </si>
  <si>
    <t>杨自豪</t>
  </si>
  <si>
    <t>逯伟文</t>
  </si>
  <si>
    <t>王秋力</t>
  </si>
  <si>
    <t>吴广振</t>
  </si>
  <si>
    <t>韩珂</t>
  </si>
  <si>
    <t>张震</t>
  </si>
  <si>
    <t>仝占伟</t>
  </si>
  <si>
    <t>邓攀</t>
  </si>
  <si>
    <t>杨博</t>
  </si>
  <si>
    <t>任德涛</t>
  </si>
  <si>
    <t>张天圆</t>
  </si>
  <si>
    <t>马腾</t>
  </si>
  <si>
    <t>石耿隆</t>
  </si>
  <si>
    <t>刘德龙</t>
  </si>
  <si>
    <t>王夺</t>
  </si>
  <si>
    <t>赵鹏程</t>
  </si>
  <si>
    <t>谢景辉</t>
  </si>
  <si>
    <t>裴俊斐</t>
  </si>
  <si>
    <t>解昕维</t>
  </si>
  <si>
    <t>高航</t>
  </si>
  <si>
    <t>金龙</t>
  </si>
  <si>
    <t>关怀勇</t>
  </si>
  <si>
    <t>孙浩</t>
  </si>
  <si>
    <t>徐昊</t>
  </si>
  <si>
    <t>范昆鹏</t>
  </si>
  <si>
    <t>王瑞雨</t>
  </si>
  <si>
    <t>孙祥祥</t>
  </si>
  <si>
    <t>赵福林</t>
  </si>
  <si>
    <t>吴俊杰</t>
  </si>
  <si>
    <t>李珊珊</t>
  </si>
  <si>
    <t>翁晶</t>
  </si>
  <si>
    <t>范锡然</t>
  </si>
  <si>
    <t>杨晓琛</t>
  </si>
  <si>
    <t>陈曰轶</t>
  </si>
  <si>
    <t>刘子豪</t>
  </si>
  <si>
    <t>谭钦元</t>
  </si>
  <si>
    <t>王旭</t>
  </si>
  <si>
    <t>张梦文</t>
  </si>
  <si>
    <t>王媛</t>
  </si>
  <si>
    <t>李波慧</t>
  </si>
  <si>
    <t>张晓媛</t>
  </si>
  <si>
    <t>程如锦</t>
  </si>
  <si>
    <t>马玲玉</t>
  </si>
  <si>
    <t>汪莹</t>
  </si>
  <si>
    <t>董婉</t>
  </si>
  <si>
    <t>苏春龙</t>
  </si>
  <si>
    <t>张静</t>
  </si>
  <si>
    <t>赵晴</t>
  </si>
  <si>
    <t>刘惠枫</t>
  </si>
  <si>
    <t>陈芳</t>
  </si>
  <si>
    <t>李京蔓</t>
  </si>
  <si>
    <t>陈沫</t>
  </si>
  <si>
    <t>吕佳牧</t>
  </si>
  <si>
    <t>史文霞</t>
  </si>
  <si>
    <t>房甜</t>
  </si>
  <si>
    <t>牛宁宁</t>
  </si>
  <si>
    <t>石金玉</t>
  </si>
  <si>
    <t>牛子儒</t>
  </si>
  <si>
    <t>裴凤丽</t>
  </si>
  <si>
    <t>李凤娟</t>
  </si>
  <si>
    <t>司付平</t>
  </si>
  <si>
    <t>黄薇</t>
  </si>
  <si>
    <t>张圆圆</t>
  </si>
  <si>
    <t>黄珏</t>
  </si>
  <si>
    <t>刘鹏飞</t>
  </si>
  <si>
    <t>曹维麟</t>
  </si>
  <si>
    <t>李琼妮</t>
  </si>
  <si>
    <t>高志茹</t>
  </si>
  <si>
    <t>杨艺</t>
  </si>
  <si>
    <t>安雪菲</t>
  </si>
  <si>
    <t>刘丽莹</t>
  </si>
  <si>
    <t>李桂枝</t>
  </si>
  <si>
    <t>杜艾馨</t>
  </si>
  <si>
    <t>袁兰兰</t>
  </si>
  <si>
    <t>杨航</t>
  </si>
  <si>
    <t>于慧智</t>
  </si>
  <si>
    <t>孙新宇</t>
  </si>
  <si>
    <t>刘媛芳</t>
  </si>
  <si>
    <t>朱惠歌</t>
  </si>
  <si>
    <t>金东元</t>
  </si>
  <si>
    <t>刘高伟</t>
  </si>
  <si>
    <t>于蕴海</t>
  </si>
  <si>
    <t>姜梦婷</t>
  </si>
  <si>
    <t>韩瑞</t>
  </si>
  <si>
    <t>金悦</t>
  </si>
  <si>
    <t>周冰</t>
  </si>
  <si>
    <t>战学强</t>
  </si>
  <si>
    <t>崔春雪</t>
  </si>
  <si>
    <t>李粮健</t>
  </si>
  <si>
    <t>周涛</t>
  </si>
  <si>
    <t>王晓</t>
  </si>
  <si>
    <t>王杉杉</t>
  </si>
  <si>
    <t>刘美凤</t>
  </si>
  <si>
    <t>刘子靖</t>
  </si>
  <si>
    <t>3月27日（8:00-11:00，13:00-15:00）</t>
  </si>
  <si>
    <t>3月26日（8:00-11:00，13:00-15:00）</t>
  </si>
  <si>
    <t>萨拉麦提古丽·米吉提</t>
  </si>
  <si>
    <t>张阳</t>
  </si>
  <si>
    <t>少民计划</t>
  </si>
  <si>
    <t>初试成绩</t>
  </si>
  <si>
    <t>姓名</t>
  </si>
  <si>
    <t>准考证号</t>
  </si>
  <si>
    <t>1018392173XX038</t>
  </si>
  <si>
    <t>1018392173XX871</t>
  </si>
  <si>
    <t>1018392173XX023</t>
  </si>
  <si>
    <t>1018392173XX109</t>
  </si>
  <si>
    <t>1018392173XX148</t>
  </si>
  <si>
    <t>1018392173XX910</t>
  </si>
  <si>
    <t>1018392173XX303</t>
  </si>
  <si>
    <t>1018392173XX599</t>
  </si>
  <si>
    <t>1018392173XX904</t>
  </si>
  <si>
    <t>1018392173XX071</t>
  </si>
  <si>
    <t>1018392173XX954</t>
  </si>
  <si>
    <t>1018392173XX089</t>
  </si>
  <si>
    <t>1018392173XX218</t>
  </si>
  <si>
    <t>1018392173XX074</t>
  </si>
  <si>
    <t>1018392173XX369</t>
  </si>
  <si>
    <t>1018392173XX372</t>
  </si>
  <si>
    <t>1018392173XX255</t>
  </si>
  <si>
    <t>1018392173XX970</t>
  </si>
  <si>
    <t>1018392173XX159</t>
  </si>
  <si>
    <t>1018392173XX791</t>
  </si>
  <si>
    <t>1018392173XX787</t>
  </si>
  <si>
    <t>1018392173XX879</t>
  </si>
  <si>
    <t>1018392173XX842</t>
  </si>
  <si>
    <t>1018392173XX128</t>
  </si>
  <si>
    <t>1018392173XX418</t>
  </si>
  <si>
    <t>1018392173XX081</t>
  </si>
  <si>
    <t>1018392173XX790</t>
  </si>
  <si>
    <t>1018392173XX597</t>
  </si>
  <si>
    <t>1018392173XX179</t>
  </si>
  <si>
    <t>1018392173XX178</t>
  </si>
  <si>
    <t>1018392173XX810</t>
  </si>
  <si>
    <t>1018392173XX728</t>
  </si>
  <si>
    <t>1018392173XX875</t>
  </si>
  <si>
    <t>1018392173XX440</t>
  </si>
  <si>
    <t>1018392173XX118</t>
  </si>
  <si>
    <t>1018392173XX309</t>
  </si>
  <si>
    <t>1018392173XX984</t>
  </si>
  <si>
    <t>1018392173XX850</t>
  </si>
  <si>
    <t>1018392173XX980</t>
  </si>
  <si>
    <t>1018392173XX885</t>
  </si>
  <si>
    <t>1018392173XX186</t>
  </si>
  <si>
    <t>1018392173XX620</t>
  </si>
  <si>
    <t>1018392173XX543</t>
  </si>
  <si>
    <t>1018392173XX870</t>
  </si>
  <si>
    <t>1018392173XX470</t>
  </si>
  <si>
    <t>1018392173XX596</t>
  </si>
  <si>
    <t>1018392173XX854</t>
  </si>
  <si>
    <t>1018392173XX929</t>
  </si>
  <si>
    <t>1018392173XX762</t>
  </si>
  <si>
    <t>1018392173XX340</t>
  </si>
  <si>
    <t>1018392173XX134</t>
  </si>
  <si>
    <t>1018392173XX772</t>
  </si>
  <si>
    <t>1018392173XX304</t>
  </si>
  <si>
    <t>1018392173XX068</t>
  </si>
  <si>
    <t>1018392173XX744</t>
  </si>
  <si>
    <t>1018392173XX387</t>
  </si>
  <si>
    <t>1018392173XX173</t>
  </si>
  <si>
    <t>1018392173XX028</t>
  </si>
  <si>
    <t>1018392173XX601</t>
  </si>
  <si>
    <t>1018392173XX129</t>
  </si>
  <si>
    <t>1018392173XX833</t>
  </si>
  <si>
    <t>1018392173XX764</t>
  </si>
  <si>
    <t>1018392173XX096</t>
  </si>
  <si>
    <t>1018392173XX226</t>
  </si>
  <si>
    <t>1018392173XX821</t>
  </si>
  <si>
    <t>1018392173XX564</t>
  </si>
  <si>
    <t>1018392173XX207</t>
  </si>
  <si>
    <t>1018392173XX015</t>
  </si>
  <si>
    <t>1018392173XX313</t>
  </si>
  <si>
    <t>1018392173XX718</t>
  </si>
  <si>
    <t>1018392173XX960</t>
  </si>
  <si>
    <t>1018392173XX338</t>
  </si>
  <si>
    <t>1018392173XX846</t>
  </si>
  <si>
    <t>1018392173XX298</t>
  </si>
  <si>
    <t>1018392173XX859</t>
  </si>
  <si>
    <t>1018392173XX653</t>
  </si>
  <si>
    <t>1018392173XX898</t>
  </si>
  <si>
    <t>1018392173XX152</t>
  </si>
  <si>
    <t>1018392173XX834</t>
  </si>
  <si>
    <t>1018392173XX157</t>
  </si>
  <si>
    <t>1018392173XX481</t>
  </si>
  <si>
    <t>1018392173XX174</t>
  </si>
  <si>
    <t>1018392173XX223</t>
  </si>
  <si>
    <t>1018392173XX416</t>
  </si>
  <si>
    <t>1018392173XX295</t>
  </si>
  <si>
    <t>1018392173XX987</t>
  </si>
  <si>
    <t>1018392173XX537</t>
  </si>
  <si>
    <t>1018392173XX894</t>
  </si>
  <si>
    <t>1018392173XX342</t>
  </si>
  <si>
    <t>1018392173XX366</t>
  </si>
  <si>
    <t>1018392173XX063</t>
  </si>
  <si>
    <t>1018392173XX008</t>
  </si>
  <si>
    <t>1018392173XX212</t>
  </si>
  <si>
    <t>1018392173XX839</t>
  </si>
  <si>
    <t>1018392173XX213</t>
  </si>
  <si>
    <t>1018392173XX600</t>
  </si>
  <si>
    <t>1018392173XX262</t>
  </si>
  <si>
    <t>1018392173XX013</t>
  </si>
  <si>
    <t>1018392173XX913</t>
  </si>
  <si>
    <t>1018392173XX247</t>
  </si>
  <si>
    <t>1018392173XX752</t>
  </si>
  <si>
    <t>1018392173XX323</t>
  </si>
  <si>
    <t>1018392173XX393</t>
  </si>
  <si>
    <t>1018392173XX380</t>
  </si>
  <si>
    <t>1018392173XX474</t>
  </si>
  <si>
    <t>1018392173XX721</t>
  </si>
  <si>
    <t>1018392173XX431</t>
  </si>
  <si>
    <t>1018392173XX456</t>
  </si>
  <si>
    <t>1018392173XX815</t>
  </si>
  <si>
    <t>1018392173XX792</t>
  </si>
  <si>
    <t>1018392173XX862</t>
  </si>
  <si>
    <t>1018392173XX248</t>
  </si>
  <si>
    <t>1018392173XX475</t>
  </si>
  <si>
    <t>1018392173XX160</t>
  </si>
  <si>
    <t>1018392173XX812</t>
  </si>
  <si>
    <t>1018392173XX837</t>
  </si>
  <si>
    <t>1018392173XX238</t>
  </si>
  <si>
    <t>1018392173XX611</t>
  </si>
  <si>
    <t>1018392173XX880</t>
  </si>
  <si>
    <t>1018392173XX088</t>
  </si>
  <si>
    <t>1018392173XX548</t>
  </si>
  <si>
    <t>1018392173XX188</t>
  </si>
  <si>
    <t>1018392173XX981</t>
  </si>
  <si>
    <t>1018392173XX553</t>
  </si>
  <si>
    <t>1018392173XX201</t>
  </si>
  <si>
    <t>1018392173XX877</t>
  </si>
  <si>
    <t>1018392173XX704</t>
  </si>
  <si>
    <t>1018392173XX784</t>
  </si>
  <si>
    <t>1018392173XX087</t>
  </si>
  <si>
    <t>1018392173XX194</t>
  </si>
  <si>
    <t>1018392173XX086</t>
  </si>
  <si>
    <t>1018392173XX375</t>
  </si>
  <si>
    <t>1018392173XX336</t>
  </si>
  <si>
    <t>1018392173XX244</t>
  </si>
  <si>
    <t>1018392173XX053</t>
  </si>
  <si>
    <t>1018392173XX501</t>
  </si>
  <si>
    <t>1018392173XX856</t>
  </si>
  <si>
    <t>1018392173XX631</t>
  </si>
  <si>
    <t>1018392173XX785</t>
  </si>
  <si>
    <t>1018392173XX082</t>
  </si>
  <si>
    <t>1018392173XX922</t>
  </si>
  <si>
    <t>1018392173XX974</t>
  </si>
  <si>
    <t>1018392173XX698</t>
  </si>
  <si>
    <t>1018392173XX578</t>
  </si>
  <si>
    <t>1018392173XX649</t>
  </si>
  <si>
    <t>1018392173XX895</t>
  </si>
  <si>
    <t>1018392173XX843</t>
  </si>
  <si>
    <t>1018392173XX820</t>
  </si>
  <si>
    <t>1018392173XX632</t>
  </si>
  <si>
    <t>1018392173XX927</t>
  </si>
  <si>
    <t>1018392173XX609</t>
  </si>
  <si>
    <t>1018392173XX197</t>
  </si>
  <si>
    <t>1018392173XX385</t>
  </si>
  <si>
    <t>1018392173XX829</t>
  </si>
  <si>
    <t>1018392173XX941</t>
  </si>
  <si>
    <t>1018392173XX972</t>
  </si>
  <si>
    <t>1018392173XX686</t>
  </si>
  <si>
    <t>1018392173XX330</t>
  </si>
  <si>
    <t>1018392173XX591</t>
  </si>
  <si>
    <t>1018392173XX757</t>
  </si>
  <si>
    <t>1018392173XX857</t>
  </si>
  <si>
    <t>1018392173XX813</t>
  </si>
  <si>
    <t>1018392173XX722</t>
  </si>
  <si>
    <t>1018392173XX049</t>
  </si>
  <si>
    <t>1018392173XX376</t>
  </si>
  <si>
    <t>1018392173XX727</t>
  </si>
  <si>
    <t>1018392173XX847</t>
  </si>
  <si>
    <t>1018392173XX726</t>
  </si>
  <si>
    <t>1018392173XX781</t>
  </si>
  <si>
    <t>1018392173XX337</t>
  </si>
  <si>
    <t>1018392173XX976</t>
  </si>
  <si>
    <t>1018392173XX652</t>
  </si>
  <si>
    <t>1018392173XX732</t>
  </si>
  <si>
    <t>1018392173XX445</t>
  </si>
  <si>
    <t>1018392173XX613</t>
  </si>
  <si>
    <t>1018392173XX171</t>
  </si>
  <si>
    <t>1018392173XX684</t>
  </si>
  <si>
    <t>1018392173XX803</t>
  </si>
  <si>
    <t>1018392173XX864</t>
  </si>
  <si>
    <t>1018392173XX508</t>
  </si>
  <si>
    <t>1018392173XX747</t>
  </si>
  <si>
    <t>1018392173XX113</t>
  </si>
  <si>
    <t>1018392173XX469</t>
  </si>
  <si>
    <t>1018392173XX769</t>
  </si>
  <si>
    <t>1018392173XX576</t>
  </si>
  <si>
    <t>1018392173XX364</t>
  </si>
  <si>
    <t>1018392173XX714</t>
  </si>
  <si>
    <t>1018392173XX278</t>
  </si>
  <si>
    <t>1018392173XX909</t>
  </si>
  <si>
    <t>1018392173XX156</t>
  </si>
  <si>
    <t>1018392173XX725</t>
  </si>
  <si>
    <t>1018392173XX062</t>
  </si>
  <si>
    <t>1018392173XX519</t>
  </si>
  <si>
    <t>1018392173XX914</t>
  </si>
  <si>
    <t>1018392173XX873</t>
  </si>
  <si>
    <t>1018392173XX251</t>
  </si>
  <si>
    <t>1018392173XX695</t>
  </si>
  <si>
    <t>1018392173XX227</t>
  </si>
  <si>
    <t>1018392173XX058</t>
  </si>
  <si>
    <t>1018392173XX314</t>
  </si>
  <si>
    <t>1018392173XX374</t>
  </si>
  <si>
    <t>1018392173XX175</t>
  </si>
  <si>
    <t>1018392173XX417</t>
  </si>
  <si>
    <t>1018392173XX824</t>
  </si>
  <si>
    <t>1018392173XX911</t>
  </si>
  <si>
    <t>1018392173XX876</t>
  </si>
  <si>
    <t>1018392173XX102</t>
  </si>
  <si>
    <t>1018392173XX460</t>
  </si>
  <si>
    <t>1018392173XX883</t>
  </si>
  <si>
    <t>1018392173XX638</t>
  </si>
  <si>
    <t>1018392173XX761</t>
  </si>
  <si>
    <t>1018392173XX888</t>
  </si>
  <si>
    <t>1018392173XX305</t>
  </si>
  <si>
    <t>1018392173XX905</t>
  </si>
  <si>
    <t>1018392173XX841</t>
  </si>
  <si>
    <t>1018392173XX715</t>
  </si>
  <si>
    <t>1018392173XX230</t>
  </si>
  <si>
    <t>1018392173XX114</t>
  </si>
  <si>
    <t>1018392173XX967</t>
  </si>
  <si>
    <t>1018392173XX442</t>
  </si>
  <si>
    <t>1018392173XX831</t>
  </si>
  <si>
    <t>1018392173XX759</t>
  </si>
  <si>
    <t>1018392173XX091</t>
  </si>
  <si>
    <t>1018392173XX823</t>
  </si>
  <si>
    <t>1018392173XX598</t>
  </si>
  <si>
    <t>1018392173XX969</t>
  </si>
  <si>
    <t>1018392173XX958</t>
  </si>
  <si>
    <t>1018392173XX683</t>
  </si>
  <si>
    <t>1018392173XX210</t>
  </si>
  <si>
    <t>1018392173XX965</t>
  </si>
  <si>
    <t>1018392173XX093</t>
  </si>
  <si>
    <t>1018392173XX795</t>
  </si>
  <si>
    <t>1018392173XX195</t>
  </si>
  <si>
    <t>1018392173XX926</t>
  </si>
  <si>
    <t>1018392173XX887</t>
  </si>
  <si>
    <t>1018392173XX249</t>
  </si>
  <si>
    <t>1018392173XX882</t>
  </si>
  <si>
    <t>1018392173XX489</t>
  </si>
  <si>
    <t>1018392173XX899</t>
  </si>
  <si>
    <t>1018392173XX881</t>
  </si>
  <si>
    <t>1018392173XX339</t>
  </si>
  <si>
    <t>1018392173XX962</t>
  </si>
  <si>
    <t>1018392173XX239</t>
  </si>
  <si>
    <t>1018392173XX329</t>
  </si>
  <si>
    <t>1018392173XX447</t>
  </si>
  <si>
    <t>1018392173XX819</t>
  </si>
  <si>
    <t>1018392173XX924</t>
  </si>
  <si>
    <t>1018392173XX996</t>
  </si>
  <si>
    <t>1018392173XX907</t>
  </si>
  <si>
    <t>1018392173XX327</t>
  </si>
  <si>
    <t>1018392173XX076</t>
  </si>
  <si>
    <t>1018392173XX443</t>
  </si>
  <si>
    <t>1018392173XX050</t>
  </si>
  <si>
    <t>1018392173XX806</t>
  </si>
  <si>
    <t>1018392173XX713</t>
  </si>
  <si>
    <t>1018392173XX567</t>
  </si>
  <si>
    <t>1018392173XX647</t>
  </si>
  <si>
    <t>1018392173XX154</t>
  </si>
  <si>
    <t>1018392173XX912</t>
  </si>
  <si>
    <t>1018392173XX645</t>
  </si>
  <si>
    <t>1018392173XX641</t>
  </si>
  <si>
    <t>1018392173XX180</t>
  </si>
  <si>
    <t>1018392173XX753</t>
  </si>
  <si>
    <t>1018392173XX742</t>
  </si>
  <si>
    <t>1018392173XX751</t>
  </si>
  <si>
    <t>1018392173XX897</t>
  </si>
  <si>
    <t>1018392173XX891</t>
  </si>
  <si>
    <t>1018392173XX209</t>
  </si>
  <si>
    <t>1018392173XX734</t>
  </si>
  <si>
    <t>1018392173XX737</t>
  </si>
  <si>
    <t>1018392173XX047</t>
  </si>
  <si>
    <t>1018392173XX884</t>
  </si>
  <si>
    <t>1018392173XX977</t>
  </si>
  <si>
    <t>1018392173XX094</t>
  </si>
  <si>
    <t>1018392173XX345</t>
  </si>
  <si>
    <t>1018392173XX896</t>
  </si>
  <si>
    <t>1018392173XX982</t>
  </si>
  <si>
    <t>1018392173XX595</t>
  </si>
  <si>
    <t>1018392173XX796</t>
  </si>
  <si>
    <t>1018392173XX077</t>
  </si>
  <si>
    <t>1018392173XX802</t>
  </si>
  <si>
    <t>1018392173XX648</t>
  </si>
  <si>
    <t>1018392173XX608</t>
  </si>
  <si>
    <t>1018392173XX009</t>
  </si>
  <si>
    <t>1018392173XX333</t>
  </si>
  <si>
    <t>1018392173XX075</t>
  </si>
  <si>
    <t>1018392173XX106</t>
  </si>
  <si>
    <t>1018392173XX729</t>
  </si>
  <si>
    <t>1018392173XX390</t>
  </si>
  <si>
    <t>1018392173XX717</t>
  </si>
  <si>
    <t>1018392173XX733</t>
  </si>
  <si>
    <t>1018392173XX612</t>
  </si>
  <si>
    <t>1018392173XX518</t>
  </si>
  <si>
    <t>1018392173XX122</t>
  </si>
  <si>
    <t>1018392173XX650</t>
  </si>
  <si>
    <t>1018392173XX246</t>
  </si>
  <si>
    <t>1018392173XX403</t>
  </si>
  <si>
    <t>1018392173XX558</t>
  </si>
  <si>
    <t>1018392173XX853</t>
  </si>
  <si>
    <t>1018392173XX793</t>
  </si>
  <si>
    <t>1018392173XX229</t>
  </si>
  <si>
    <t>1018392173XX073</t>
  </si>
  <si>
    <t>1018392173XX851</t>
  </si>
  <si>
    <t>1018392173XX080</t>
  </si>
  <si>
    <t>1018392173XX066</t>
  </si>
  <si>
    <t>1018392173XX177</t>
  </si>
  <si>
    <t>1018392173XX749</t>
  </si>
  <si>
    <t>1018392173XX353</t>
  </si>
  <si>
    <t>1018392173XX925</t>
  </si>
  <si>
    <t>1018392173XX250</t>
  </si>
  <si>
    <t>1018392173XX794</t>
  </si>
  <si>
    <t>1018392173XX594</t>
  </si>
  <si>
    <t>1018392173XX097</t>
  </si>
  <si>
    <t>1018392173XX968</t>
  </si>
  <si>
    <t>1018392173XX868</t>
  </si>
  <si>
    <t>1018392173XX633</t>
  </si>
  <si>
    <t>1018392173XX111</t>
  </si>
  <si>
    <t>1018392173XX158</t>
  </si>
  <si>
    <t>1018392173XX566</t>
  </si>
  <si>
    <t>1018392173XX889</t>
  </si>
  <si>
    <t>1018392173XX773</t>
  </si>
  <si>
    <t>1018392173XX426</t>
  </si>
  <si>
    <t>1018392173XX844</t>
  </si>
  <si>
    <t>1018392173XX669</t>
  </si>
  <si>
    <t>1018392173XX604</t>
  </si>
  <si>
    <t>1018392173XX069</t>
  </si>
  <si>
    <t>1018392173XX577</t>
  </si>
  <si>
    <t>1018392173XX818</t>
  </si>
  <si>
    <t>1018392173XX916</t>
  </si>
  <si>
    <t>1018392173XX788</t>
  </si>
  <si>
    <t>1018392173XX780</t>
  </si>
  <si>
    <t>1018392173XX040</t>
  </si>
  <si>
    <t>1018392173XX491</t>
  </si>
  <si>
    <t>1018392173XX381</t>
  </si>
  <si>
    <t>1018392173XX746</t>
  </si>
  <si>
    <t>1018392173XX242</t>
  </si>
  <si>
    <t>1018392173XX928</t>
  </si>
  <si>
    <t>1018392173XX642</t>
  </si>
  <si>
    <t>1018392173XX681</t>
  </si>
  <si>
    <t>1018392173XX711</t>
  </si>
  <si>
    <t>1018392173XX101</t>
  </si>
  <si>
    <t>1018392173XX520</t>
  </si>
  <si>
    <t>1018392173XX030</t>
  </si>
  <si>
    <t>1018392173XX580</t>
  </si>
  <si>
    <t>1018392173XX000</t>
  </si>
  <si>
    <t>1018392173XX530</t>
  </si>
  <si>
    <t>备注</t>
  </si>
  <si>
    <t>体检时间</t>
  </si>
  <si>
    <t>夏令营优秀营员，再次资格审核、体检时间另行通知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</si>
</sst>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2"/>
  <sheetViews>
    <sheetView tabSelected="1" workbookViewId="0"/>
  </sheetViews>
  <sheetFormatPr defaultRowHeight="13.5" x14ac:dyDescent="0.15"/>
  <cols>
    <col min="1" max="1" width="17.25" style="1" bestFit="1" customWidth="1"/>
    <col min="2" max="2" width="21.375" style="1" bestFit="1" customWidth="1"/>
    <col min="3" max="3" width="13.75" style="1" bestFit="1" customWidth="1"/>
    <col min="4" max="4" width="48.375" style="1" bestFit="1" customWidth="1"/>
    <col min="5" max="5" width="15.125" style="1" customWidth="1"/>
  </cols>
  <sheetData>
    <row r="1" spans="1:5" ht="19.5" customHeight="1" x14ac:dyDescent="0.15">
      <c r="A1" s="2" t="s">
        <v>422</v>
      </c>
      <c r="B1" s="2" t="s">
        <v>421</v>
      </c>
      <c r="C1" s="2" t="s">
        <v>420</v>
      </c>
      <c r="D1" s="2" t="s">
        <v>770</v>
      </c>
      <c r="E1" s="2" t="s">
        <v>769</v>
      </c>
    </row>
    <row r="2" spans="1:5" x14ac:dyDescent="0.15">
      <c r="A2" s="4" t="s">
        <v>423</v>
      </c>
      <c r="B2" s="4" t="s">
        <v>108</v>
      </c>
      <c r="C2" s="4">
        <v>330</v>
      </c>
      <c r="D2" s="4" t="s">
        <v>416</v>
      </c>
      <c r="E2" s="3"/>
    </row>
    <row r="3" spans="1:5" x14ac:dyDescent="0.15">
      <c r="A3" s="4" t="s">
        <v>424</v>
      </c>
      <c r="B3" s="4" t="s">
        <v>131</v>
      </c>
      <c r="C3" s="4">
        <v>342</v>
      </c>
      <c r="D3" s="4" t="s">
        <v>416</v>
      </c>
      <c r="E3" s="3"/>
    </row>
    <row r="4" spans="1:5" x14ac:dyDescent="0.15">
      <c r="A4" s="4" t="s">
        <v>425</v>
      </c>
      <c r="B4" s="4" t="s">
        <v>390</v>
      </c>
      <c r="C4" s="4">
        <v>323</v>
      </c>
      <c r="D4" s="4" t="s">
        <v>416</v>
      </c>
      <c r="E4" s="3"/>
    </row>
    <row r="5" spans="1:5" x14ac:dyDescent="0.15">
      <c r="A5" s="4" t="s">
        <v>426</v>
      </c>
      <c r="B5" s="4" t="s">
        <v>204</v>
      </c>
      <c r="C5" s="4">
        <v>346</v>
      </c>
      <c r="D5" s="4" t="s">
        <v>416</v>
      </c>
      <c r="E5" s="3"/>
    </row>
    <row r="6" spans="1:5" x14ac:dyDescent="0.15">
      <c r="A6" s="4" t="s">
        <v>427</v>
      </c>
      <c r="B6" s="4" t="s">
        <v>289</v>
      </c>
      <c r="C6" s="4">
        <v>343</v>
      </c>
      <c r="D6" s="4" t="s">
        <v>416</v>
      </c>
      <c r="E6" s="3"/>
    </row>
    <row r="7" spans="1:5" x14ac:dyDescent="0.15">
      <c r="A7" s="4" t="s">
        <v>428</v>
      </c>
      <c r="B7" s="4" t="s">
        <v>64</v>
      </c>
      <c r="C7" s="4">
        <v>352</v>
      </c>
      <c r="D7" s="4" t="s">
        <v>416</v>
      </c>
      <c r="E7" s="3"/>
    </row>
    <row r="8" spans="1:5" x14ac:dyDescent="0.15">
      <c r="A8" s="4" t="s">
        <v>429</v>
      </c>
      <c r="B8" s="4" t="s">
        <v>112</v>
      </c>
      <c r="C8" s="4">
        <v>329</v>
      </c>
      <c r="D8" s="4" t="s">
        <v>416</v>
      </c>
      <c r="E8" s="3"/>
    </row>
    <row r="9" spans="1:5" x14ac:dyDescent="0.15">
      <c r="A9" s="4" t="s">
        <v>430</v>
      </c>
      <c r="B9" s="4" t="s">
        <v>386</v>
      </c>
      <c r="C9" s="4">
        <v>328</v>
      </c>
      <c r="D9" s="4" t="s">
        <v>416</v>
      </c>
      <c r="E9" s="3"/>
    </row>
    <row r="10" spans="1:5" x14ac:dyDescent="0.15">
      <c r="A10" s="4" t="s">
        <v>431</v>
      </c>
      <c r="B10" s="4" t="s">
        <v>110</v>
      </c>
      <c r="C10" s="4">
        <v>329</v>
      </c>
      <c r="D10" s="4" t="s">
        <v>416</v>
      </c>
      <c r="E10" s="3"/>
    </row>
    <row r="11" spans="1:5" x14ac:dyDescent="0.15">
      <c r="A11" s="4" t="s">
        <v>432</v>
      </c>
      <c r="B11" s="4" t="s">
        <v>370</v>
      </c>
      <c r="C11" s="4">
        <v>341</v>
      </c>
      <c r="D11" s="4" t="s">
        <v>416</v>
      </c>
      <c r="E11" s="3"/>
    </row>
    <row r="12" spans="1:5" x14ac:dyDescent="0.15">
      <c r="A12" s="4" t="s">
        <v>433</v>
      </c>
      <c r="B12" s="4" t="s">
        <v>95</v>
      </c>
      <c r="C12" s="4">
        <v>337</v>
      </c>
      <c r="D12" s="4" t="s">
        <v>416</v>
      </c>
      <c r="E12" s="3"/>
    </row>
    <row r="13" spans="1:5" x14ac:dyDescent="0.15">
      <c r="A13" s="4" t="s">
        <v>434</v>
      </c>
      <c r="B13" s="4" t="s">
        <v>372</v>
      </c>
      <c r="C13" s="4">
        <v>341</v>
      </c>
      <c r="D13" s="4" t="s">
        <v>416</v>
      </c>
      <c r="E13" s="3"/>
    </row>
    <row r="14" spans="1:5" x14ac:dyDescent="0.15">
      <c r="A14" s="4" t="s">
        <v>435</v>
      </c>
      <c r="B14" s="4" t="s">
        <v>305</v>
      </c>
      <c r="C14" s="4">
        <v>339</v>
      </c>
      <c r="D14" s="4" t="s">
        <v>416</v>
      </c>
      <c r="E14" s="3"/>
    </row>
    <row r="15" spans="1:5" x14ac:dyDescent="0.15">
      <c r="A15" s="4" t="s">
        <v>436</v>
      </c>
      <c r="B15" s="4" t="s">
        <v>38</v>
      </c>
      <c r="C15" s="4">
        <v>371</v>
      </c>
      <c r="D15" s="4" t="s">
        <v>416</v>
      </c>
      <c r="E15" s="3"/>
    </row>
    <row r="16" spans="1:5" x14ac:dyDescent="0.15">
      <c r="A16" s="4" t="s">
        <v>437</v>
      </c>
      <c r="B16" s="4" t="s">
        <v>52</v>
      </c>
      <c r="C16" s="4">
        <v>356</v>
      </c>
      <c r="D16" s="4" t="s">
        <v>416</v>
      </c>
      <c r="E16" s="3"/>
    </row>
    <row r="17" spans="1:5" x14ac:dyDescent="0.15">
      <c r="A17" s="4" t="s">
        <v>438</v>
      </c>
      <c r="B17" s="4" t="s">
        <v>93</v>
      </c>
      <c r="C17" s="4">
        <v>337</v>
      </c>
      <c r="D17" s="4" t="s">
        <v>416</v>
      </c>
      <c r="E17" s="3"/>
    </row>
    <row r="18" spans="1:5" x14ac:dyDescent="0.15">
      <c r="A18" s="4" t="s">
        <v>439</v>
      </c>
      <c r="B18" s="4" t="s">
        <v>260</v>
      </c>
      <c r="C18" s="4">
        <v>354</v>
      </c>
      <c r="D18" s="4" t="s">
        <v>416</v>
      </c>
      <c r="E18" s="3"/>
    </row>
    <row r="19" spans="1:5" x14ac:dyDescent="0.15">
      <c r="A19" s="4" t="s">
        <v>440</v>
      </c>
      <c r="B19" s="4" t="s">
        <v>73</v>
      </c>
      <c r="C19" s="4">
        <v>346</v>
      </c>
      <c r="D19" s="4" t="s">
        <v>416</v>
      </c>
      <c r="E19" s="3"/>
    </row>
    <row r="20" spans="1:5" x14ac:dyDescent="0.15">
      <c r="A20" s="4" t="s">
        <v>441</v>
      </c>
      <c r="B20" s="4" t="s">
        <v>252</v>
      </c>
      <c r="C20" s="4">
        <v>357</v>
      </c>
      <c r="D20" s="4" t="s">
        <v>416</v>
      </c>
      <c r="E20" s="3"/>
    </row>
    <row r="21" spans="1:5" x14ac:dyDescent="0.15">
      <c r="A21" s="4" t="s">
        <v>442</v>
      </c>
      <c r="B21" s="4" t="s">
        <v>354</v>
      </c>
      <c r="C21" s="4">
        <v>321</v>
      </c>
      <c r="D21" s="4" t="s">
        <v>416</v>
      </c>
      <c r="E21" s="3"/>
    </row>
    <row r="22" spans="1:5" x14ac:dyDescent="0.15">
      <c r="A22" s="4" t="s">
        <v>443</v>
      </c>
      <c r="B22" s="4" t="s">
        <v>293</v>
      </c>
      <c r="C22" s="4">
        <v>342</v>
      </c>
      <c r="D22" s="4" t="s">
        <v>416</v>
      </c>
      <c r="E22" s="3"/>
    </row>
    <row r="23" spans="1:5" x14ac:dyDescent="0.15">
      <c r="A23" s="4" t="s">
        <v>444</v>
      </c>
      <c r="B23" s="4" t="s">
        <v>104</v>
      </c>
      <c r="C23" s="4">
        <v>332</v>
      </c>
      <c r="D23" s="4" t="s">
        <v>416</v>
      </c>
      <c r="E23" s="3"/>
    </row>
    <row r="24" spans="1:5" x14ac:dyDescent="0.15">
      <c r="A24" s="4" t="s">
        <v>445</v>
      </c>
      <c r="B24" s="4" t="s">
        <v>265</v>
      </c>
      <c r="C24" s="4">
        <v>353</v>
      </c>
      <c r="D24" s="4" t="s">
        <v>416</v>
      </c>
      <c r="E24" s="3"/>
    </row>
    <row r="25" spans="1:5" x14ac:dyDescent="0.15">
      <c r="A25" s="4" t="s">
        <v>446</v>
      </c>
      <c r="B25" s="4" t="s">
        <v>362</v>
      </c>
      <c r="C25" s="4">
        <v>344</v>
      </c>
      <c r="D25" s="4" t="s">
        <v>416</v>
      </c>
      <c r="E25" s="3"/>
    </row>
    <row r="26" spans="1:5" x14ac:dyDescent="0.15">
      <c r="A26" s="4" t="s">
        <v>447</v>
      </c>
      <c r="B26" s="4" t="s">
        <v>185</v>
      </c>
      <c r="C26" s="4">
        <v>336</v>
      </c>
      <c r="D26" s="4" t="s">
        <v>416</v>
      </c>
      <c r="E26" s="3"/>
    </row>
    <row r="27" spans="1:5" x14ac:dyDescent="0.15">
      <c r="A27" s="4" t="s">
        <v>448</v>
      </c>
      <c r="B27" s="4" t="s">
        <v>248</v>
      </c>
      <c r="C27" s="4">
        <v>358</v>
      </c>
      <c r="D27" s="4" t="s">
        <v>416</v>
      </c>
      <c r="E27" s="3"/>
    </row>
    <row r="28" spans="1:5" x14ac:dyDescent="0.15">
      <c r="A28" s="4" t="s">
        <v>449</v>
      </c>
      <c r="B28" s="4" t="s">
        <v>408</v>
      </c>
      <c r="C28" s="4">
        <v>334</v>
      </c>
      <c r="D28" s="4" t="s">
        <v>416</v>
      </c>
      <c r="E28" s="3"/>
    </row>
    <row r="29" spans="1:5" x14ac:dyDescent="0.15">
      <c r="A29" s="4" t="s">
        <v>450</v>
      </c>
      <c r="B29" s="4" t="s">
        <v>167</v>
      </c>
      <c r="C29" s="4">
        <v>348</v>
      </c>
      <c r="D29" s="4" t="s">
        <v>416</v>
      </c>
      <c r="E29" s="3"/>
    </row>
    <row r="30" spans="1:5" x14ac:dyDescent="0.15">
      <c r="A30" s="4" t="s">
        <v>451</v>
      </c>
      <c r="B30" s="4" t="s">
        <v>328</v>
      </c>
      <c r="C30" s="4">
        <v>330</v>
      </c>
      <c r="D30" s="4" t="s">
        <v>416</v>
      </c>
      <c r="E30" s="3"/>
    </row>
    <row r="31" spans="1:5" x14ac:dyDescent="0.15">
      <c r="A31" s="4" t="s">
        <v>452</v>
      </c>
      <c r="B31" s="4" t="s">
        <v>303</v>
      </c>
      <c r="C31" s="4">
        <v>339</v>
      </c>
      <c r="D31" s="4" t="s">
        <v>416</v>
      </c>
      <c r="E31" s="3"/>
    </row>
    <row r="32" spans="1:5" x14ac:dyDescent="0.15">
      <c r="A32" s="4" t="s">
        <v>453</v>
      </c>
      <c r="B32" s="4" t="s">
        <v>235</v>
      </c>
      <c r="C32" s="4">
        <v>370</v>
      </c>
      <c r="D32" s="4" t="s">
        <v>416</v>
      </c>
      <c r="E32" s="3"/>
    </row>
    <row r="33" spans="1:5" x14ac:dyDescent="0.15">
      <c r="A33" s="4" t="s">
        <v>454</v>
      </c>
      <c r="B33" s="4" t="s">
        <v>365</v>
      </c>
      <c r="C33" s="4">
        <v>328</v>
      </c>
      <c r="D33" s="4" t="s">
        <v>416</v>
      </c>
      <c r="E33" s="3"/>
    </row>
    <row r="34" spans="1:5" x14ac:dyDescent="0.15">
      <c r="A34" s="4" t="s">
        <v>455</v>
      </c>
      <c r="B34" s="4" t="s">
        <v>393</v>
      </c>
      <c r="C34" s="4">
        <v>385</v>
      </c>
      <c r="D34" s="4" t="s">
        <v>416</v>
      </c>
      <c r="E34" s="3"/>
    </row>
    <row r="35" spans="1:5" x14ac:dyDescent="0.15">
      <c r="A35" s="4" t="s">
        <v>456</v>
      </c>
      <c r="B35" s="4" t="s">
        <v>62</v>
      </c>
      <c r="C35" s="4">
        <v>353</v>
      </c>
      <c r="D35" s="4" t="s">
        <v>416</v>
      </c>
      <c r="E35" s="3"/>
    </row>
    <row r="36" spans="1:5" x14ac:dyDescent="0.15">
      <c r="A36" s="4" t="s">
        <v>457</v>
      </c>
      <c r="B36" s="4" t="s">
        <v>315</v>
      </c>
      <c r="C36" s="4">
        <v>335</v>
      </c>
      <c r="D36" s="4" t="s">
        <v>416</v>
      </c>
      <c r="E36" s="3"/>
    </row>
    <row r="37" spans="1:5" x14ac:dyDescent="0.15">
      <c r="A37" s="4" t="s">
        <v>458</v>
      </c>
      <c r="B37" s="4" t="s">
        <v>285</v>
      </c>
      <c r="C37" s="4">
        <v>346</v>
      </c>
      <c r="D37" s="4" t="s">
        <v>416</v>
      </c>
      <c r="E37" s="3"/>
    </row>
    <row r="38" spans="1:5" x14ac:dyDescent="0.15">
      <c r="A38" s="4" t="s">
        <v>459</v>
      </c>
      <c r="B38" s="4" t="s">
        <v>247</v>
      </c>
      <c r="C38" s="4">
        <v>359</v>
      </c>
      <c r="D38" s="4" t="s">
        <v>416</v>
      </c>
      <c r="E38" s="3"/>
    </row>
    <row r="39" spans="1:5" x14ac:dyDescent="0.15">
      <c r="A39" s="4" t="s">
        <v>460</v>
      </c>
      <c r="B39" s="4" t="s">
        <v>345</v>
      </c>
      <c r="C39" s="4">
        <v>324</v>
      </c>
      <c r="D39" s="4" t="s">
        <v>416</v>
      </c>
      <c r="E39" s="3"/>
    </row>
    <row r="40" spans="1:5" x14ac:dyDescent="0.15">
      <c r="A40" s="4" t="s">
        <v>461</v>
      </c>
      <c r="B40" s="4" t="s">
        <v>352</v>
      </c>
      <c r="C40" s="4">
        <v>321</v>
      </c>
      <c r="D40" s="4" t="s">
        <v>416</v>
      </c>
      <c r="E40" s="3"/>
    </row>
    <row r="41" spans="1:5" x14ac:dyDescent="0.15">
      <c r="A41" s="4" t="s">
        <v>462</v>
      </c>
      <c r="B41" s="4" t="s">
        <v>129</v>
      </c>
      <c r="C41" s="4">
        <v>353</v>
      </c>
      <c r="D41" s="4" t="s">
        <v>416</v>
      </c>
      <c r="E41" s="3"/>
    </row>
    <row r="42" spans="1:5" x14ac:dyDescent="0.15">
      <c r="A42" s="4" t="s">
        <v>463</v>
      </c>
      <c r="B42" s="4" t="s">
        <v>169</v>
      </c>
      <c r="C42" s="4">
        <v>346</v>
      </c>
      <c r="D42" s="4" t="s">
        <v>416</v>
      </c>
      <c r="E42" s="3"/>
    </row>
    <row r="43" spans="1:5" x14ac:dyDescent="0.15">
      <c r="A43" s="4" t="s">
        <v>464</v>
      </c>
      <c r="B43" s="4" t="s">
        <v>375</v>
      </c>
      <c r="C43" s="4">
        <v>357</v>
      </c>
      <c r="D43" s="4" t="s">
        <v>416</v>
      </c>
      <c r="E43" s="3"/>
    </row>
    <row r="44" spans="1:5" x14ac:dyDescent="0.15">
      <c r="A44" s="4" t="s">
        <v>465</v>
      </c>
      <c r="B44" s="4" t="s">
        <v>186</v>
      </c>
      <c r="C44" s="4">
        <v>336</v>
      </c>
      <c r="D44" s="4" t="s">
        <v>416</v>
      </c>
      <c r="E44" s="3"/>
    </row>
    <row r="45" spans="1:5" x14ac:dyDescent="0.15">
      <c r="A45" s="4" t="s">
        <v>466</v>
      </c>
      <c r="B45" s="4" t="s">
        <v>42</v>
      </c>
      <c r="C45" s="4">
        <v>366</v>
      </c>
      <c r="D45" s="4" t="s">
        <v>416</v>
      </c>
      <c r="E45" s="3"/>
    </row>
    <row r="46" spans="1:5" x14ac:dyDescent="0.15">
      <c r="A46" s="4" t="s">
        <v>467</v>
      </c>
      <c r="B46" s="4" t="s">
        <v>107</v>
      </c>
      <c r="C46" s="4">
        <v>331</v>
      </c>
      <c r="D46" s="4" t="s">
        <v>416</v>
      </c>
      <c r="E46" s="3"/>
    </row>
    <row r="47" spans="1:5" x14ac:dyDescent="0.15">
      <c r="A47" s="4" t="s">
        <v>468</v>
      </c>
      <c r="B47" s="4" t="s">
        <v>153</v>
      </c>
      <c r="C47" s="4">
        <v>357</v>
      </c>
      <c r="D47" s="4" t="s">
        <v>416</v>
      </c>
      <c r="E47" s="3"/>
    </row>
    <row r="48" spans="1:5" x14ac:dyDescent="0.15">
      <c r="A48" s="4" t="s">
        <v>469</v>
      </c>
      <c r="B48" s="4" t="s">
        <v>340</v>
      </c>
      <c r="C48" s="4">
        <v>325</v>
      </c>
      <c r="D48" s="4" t="s">
        <v>416</v>
      </c>
      <c r="E48" s="3"/>
    </row>
    <row r="49" spans="1:5" x14ac:dyDescent="0.15">
      <c r="A49" s="4" t="s">
        <v>470</v>
      </c>
      <c r="B49" s="4" t="s">
        <v>22</v>
      </c>
      <c r="C49" s="4">
        <v>342</v>
      </c>
      <c r="D49" s="2" t="s">
        <v>415</v>
      </c>
      <c r="E49" s="3"/>
    </row>
    <row r="50" spans="1:5" x14ac:dyDescent="0.15">
      <c r="A50" s="4" t="s">
        <v>462</v>
      </c>
      <c r="B50" s="4" t="s">
        <v>7</v>
      </c>
      <c r="C50" s="4">
        <v>344</v>
      </c>
      <c r="D50" s="2" t="s">
        <v>415</v>
      </c>
      <c r="E50" s="3"/>
    </row>
    <row r="51" spans="1:5" x14ac:dyDescent="0.15">
      <c r="A51" s="4" t="s">
        <v>471</v>
      </c>
      <c r="B51" s="4" t="s">
        <v>195</v>
      </c>
      <c r="C51" s="4">
        <v>324</v>
      </c>
      <c r="D51" s="4" t="s">
        <v>416</v>
      </c>
      <c r="E51" s="3"/>
    </row>
    <row r="52" spans="1:5" x14ac:dyDescent="0.15">
      <c r="A52" s="4" t="s">
        <v>472</v>
      </c>
      <c r="B52" s="4" t="s">
        <v>120</v>
      </c>
      <c r="C52" s="4">
        <v>324</v>
      </c>
      <c r="D52" s="4" t="s">
        <v>416</v>
      </c>
      <c r="E52" s="3"/>
    </row>
    <row r="53" spans="1:5" x14ac:dyDescent="0.15">
      <c r="A53" s="4" t="s">
        <v>473</v>
      </c>
      <c r="B53" s="4" t="s">
        <v>388</v>
      </c>
      <c r="C53" s="4">
        <v>324</v>
      </c>
      <c r="D53" s="4" t="s">
        <v>416</v>
      </c>
      <c r="E53" s="3"/>
    </row>
    <row r="54" spans="1:5" x14ac:dyDescent="0.15">
      <c r="A54" s="4" t="s">
        <v>474</v>
      </c>
      <c r="B54" s="4" t="s">
        <v>267</v>
      </c>
      <c r="C54" s="4">
        <v>352</v>
      </c>
      <c r="D54" s="4" t="s">
        <v>416</v>
      </c>
      <c r="E54" s="3"/>
    </row>
    <row r="55" spans="1:5" x14ac:dyDescent="0.15">
      <c r="A55" s="4" t="s">
        <v>475</v>
      </c>
      <c r="B55" s="4" t="s">
        <v>132</v>
      </c>
      <c r="C55" s="4">
        <v>337</v>
      </c>
      <c r="D55" s="4" t="s">
        <v>416</v>
      </c>
      <c r="E55" s="3"/>
    </row>
    <row r="56" spans="1:5" x14ac:dyDescent="0.15">
      <c r="A56" s="4" t="s">
        <v>476</v>
      </c>
      <c r="B56" s="4" t="s">
        <v>342</v>
      </c>
      <c r="C56" s="4">
        <v>324</v>
      </c>
      <c r="D56" s="4" t="s">
        <v>416</v>
      </c>
      <c r="E56" s="3"/>
    </row>
    <row r="57" spans="1:5" x14ac:dyDescent="0.15">
      <c r="A57" s="4" t="s">
        <v>477</v>
      </c>
      <c r="B57" s="4" t="s">
        <v>165</v>
      </c>
      <c r="C57" s="4">
        <v>352</v>
      </c>
      <c r="D57" s="4" t="s">
        <v>416</v>
      </c>
      <c r="E57" s="3"/>
    </row>
    <row r="58" spans="1:5" x14ac:dyDescent="0.15">
      <c r="A58" s="4" t="s">
        <v>478</v>
      </c>
      <c r="B58" s="4" t="s">
        <v>103</v>
      </c>
      <c r="C58" s="4">
        <v>333</v>
      </c>
      <c r="D58" s="4" t="s">
        <v>416</v>
      </c>
      <c r="E58" s="3"/>
    </row>
    <row r="59" spans="1:5" x14ac:dyDescent="0.15">
      <c r="A59" s="4" t="s">
        <v>479</v>
      </c>
      <c r="B59" s="4" t="s">
        <v>65</v>
      </c>
      <c r="C59" s="4">
        <v>351</v>
      </c>
      <c r="D59" s="4" t="s">
        <v>416</v>
      </c>
      <c r="E59" s="3"/>
    </row>
    <row r="60" spans="1:5" x14ac:dyDescent="0.15">
      <c r="A60" s="4" t="s">
        <v>480</v>
      </c>
      <c r="B60" s="4" t="s">
        <v>48</v>
      </c>
      <c r="C60" s="4">
        <v>361</v>
      </c>
      <c r="D60" s="4" t="s">
        <v>416</v>
      </c>
      <c r="E60" s="3"/>
    </row>
    <row r="61" spans="1:5" x14ac:dyDescent="0.15">
      <c r="A61" s="4" t="s">
        <v>481</v>
      </c>
      <c r="B61" s="4" t="s">
        <v>140</v>
      </c>
      <c r="C61" s="4">
        <v>387</v>
      </c>
      <c r="D61" s="4" t="s">
        <v>416</v>
      </c>
      <c r="E61" s="3"/>
    </row>
    <row r="62" spans="1:5" x14ac:dyDescent="0.15">
      <c r="A62" s="4" t="s">
        <v>482</v>
      </c>
      <c r="B62" s="4" t="s">
        <v>102</v>
      </c>
      <c r="C62" s="4">
        <v>333</v>
      </c>
      <c r="D62" s="4" t="s">
        <v>416</v>
      </c>
      <c r="E62" s="3"/>
    </row>
    <row r="63" spans="1:5" x14ac:dyDescent="0.15">
      <c r="A63" s="4" t="s">
        <v>459</v>
      </c>
      <c r="B63" s="4" t="s">
        <v>325</v>
      </c>
      <c r="C63" s="4">
        <v>331</v>
      </c>
      <c r="D63" s="4" t="s">
        <v>416</v>
      </c>
      <c r="E63" s="3"/>
    </row>
    <row r="64" spans="1:5" x14ac:dyDescent="0.15">
      <c r="A64" s="4" t="s">
        <v>480</v>
      </c>
      <c r="B64" s="4" t="s">
        <v>404</v>
      </c>
      <c r="C64" s="4">
        <v>332</v>
      </c>
      <c r="D64" s="4" t="s">
        <v>416</v>
      </c>
      <c r="E64" s="3"/>
    </row>
    <row r="65" spans="1:5" x14ac:dyDescent="0.15">
      <c r="A65" s="4" t="s">
        <v>483</v>
      </c>
      <c r="B65" s="4" t="s">
        <v>84</v>
      </c>
      <c r="C65" s="4">
        <v>340</v>
      </c>
      <c r="D65" s="4" t="s">
        <v>416</v>
      </c>
      <c r="E65" s="3"/>
    </row>
    <row r="66" spans="1:5" x14ac:dyDescent="0.15">
      <c r="A66" s="4" t="s">
        <v>484</v>
      </c>
      <c r="B66" s="4" t="s">
        <v>179</v>
      </c>
      <c r="C66" s="4">
        <v>340</v>
      </c>
      <c r="D66" s="4" t="s">
        <v>416</v>
      </c>
      <c r="E66" s="3"/>
    </row>
    <row r="67" spans="1:5" x14ac:dyDescent="0.15">
      <c r="A67" s="4" t="s">
        <v>485</v>
      </c>
      <c r="B67" s="4" t="s">
        <v>57</v>
      </c>
      <c r="C67" s="4">
        <v>354</v>
      </c>
      <c r="D67" s="4" t="s">
        <v>416</v>
      </c>
      <c r="E67" s="3"/>
    </row>
    <row r="68" spans="1:5" x14ac:dyDescent="0.15">
      <c r="A68" s="4" t="s">
        <v>486</v>
      </c>
      <c r="B68" s="4" t="s">
        <v>288</v>
      </c>
      <c r="C68" s="4">
        <v>344</v>
      </c>
      <c r="D68" s="4" t="s">
        <v>416</v>
      </c>
      <c r="E68" s="3"/>
    </row>
    <row r="69" spans="1:5" x14ac:dyDescent="0.15">
      <c r="A69" s="4" t="s">
        <v>487</v>
      </c>
      <c r="B69" s="4" t="s">
        <v>171</v>
      </c>
      <c r="C69" s="4">
        <v>343</v>
      </c>
      <c r="D69" s="4" t="s">
        <v>416</v>
      </c>
      <c r="E69" s="3"/>
    </row>
    <row r="70" spans="1:5" x14ac:dyDescent="0.15">
      <c r="A70" s="4" t="s">
        <v>470</v>
      </c>
      <c r="B70" s="4" t="s">
        <v>232</v>
      </c>
      <c r="C70" s="4">
        <v>374</v>
      </c>
      <c r="D70" s="4" t="s">
        <v>416</v>
      </c>
      <c r="E70" s="3"/>
    </row>
    <row r="71" spans="1:5" x14ac:dyDescent="0.15">
      <c r="A71" s="4" t="s">
        <v>488</v>
      </c>
      <c r="B71" s="4" t="s">
        <v>5</v>
      </c>
      <c r="C71" s="4">
        <v>369</v>
      </c>
      <c r="D71" s="2" t="s">
        <v>415</v>
      </c>
      <c r="E71" s="3"/>
    </row>
    <row r="72" spans="1:5" x14ac:dyDescent="0.15">
      <c r="A72" s="4" t="s">
        <v>489</v>
      </c>
      <c r="B72" s="4" t="s">
        <v>279</v>
      </c>
      <c r="C72" s="4">
        <v>349</v>
      </c>
      <c r="D72" s="4" t="s">
        <v>416</v>
      </c>
      <c r="E72" s="3"/>
    </row>
    <row r="73" spans="1:5" x14ac:dyDescent="0.15">
      <c r="A73" s="4" t="s">
        <v>490</v>
      </c>
      <c r="B73" s="4" t="s">
        <v>211</v>
      </c>
      <c r="C73" s="4">
        <v>336</v>
      </c>
      <c r="D73" s="4" t="s">
        <v>416</v>
      </c>
      <c r="E73" s="3"/>
    </row>
    <row r="74" spans="1:5" x14ac:dyDescent="0.15">
      <c r="A74" s="4" t="s">
        <v>491</v>
      </c>
      <c r="B74" s="4" t="s">
        <v>309</v>
      </c>
      <c r="C74" s="4">
        <v>337</v>
      </c>
      <c r="D74" s="4" t="s">
        <v>416</v>
      </c>
      <c r="E74" s="3"/>
    </row>
    <row r="75" spans="1:5" x14ac:dyDescent="0.15">
      <c r="A75" s="4" t="s">
        <v>492</v>
      </c>
      <c r="B75" s="4" t="s">
        <v>200</v>
      </c>
      <c r="C75" s="4">
        <v>320</v>
      </c>
      <c r="D75" s="4" t="s">
        <v>416</v>
      </c>
      <c r="E75" s="3"/>
    </row>
    <row r="76" spans="1:5" x14ac:dyDescent="0.15">
      <c r="A76" s="4" t="s">
        <v>493</v>
      </c>
      <c r="B76" s="4" t="s">
        <v>384</v>
      </c>
      <c r="C76" s="4">
        <v>339</v>
      </c>
      <c r="D76" s="4" t="s">
        <v>416</v>
      </c>
      <c r="E76" s="3"/>
    </row>
    <row r="77" spans="1:5" x14ac:dyDescent="0.15">
      <c r="A77" s="4" t="s">
        <v>494</v>
      </c>
      <c r="B77" s="4" t="s">
        <v>130</v>
      </c>
      <c r="C77" s="4">
        <v>347</v>
      </c>
      <c r="D77" s="4" t="s">
        <v>416</v>
      </c>
      <c r="E77" s="3"/>
    </row>
    <row r="78" spans="1:5" x14ac:dyDescent="0.15">
      <c r="A78" s="4" t="s">
        <v>426</v>
      </c>
      <c r="B78" s="4" t="s">
        <v>382</v>
      </c>
      <c r="C78" s="4">
        <v>342</v>
      </c>
      <c r="D78" s="4" t="s">
        <v>416</v>
      </c>
      <c r="E78" s="3"/>
    </row>
    <row r="79" spans="1:5" x14ac:dyDescent="0.15">
      <c r="A79" s="4" t="s">
        <v>443</v>
      </c>
      <c r="B79" s="4" t="s">
        <v>50</v>
      </c>
      <c r="C79" s="4">
        <v>359</v>
      </c>
      <c r="D79" s="4" t="s">
        <v>416</v>
      </c>
      <c r="E79" s="3"/>
    </row>
    <row r="80" spans="1:5" x14ac:dyDescent="0.15">
      <c r="A80" s="4" t="s">
        <v>495</v>
      </c>
      <c r="B80" s="4" t="s">
        <v>300</v>
      </c>
      <c r="C80" s="4">
        <v>341</v>
      </c>
      <c r="D80" s="4" t="s">
        <v>416</v>
      </c>
      <c r="E80" s="3"/>
    </row>
    <row r="81" spans="1:5" x14ac:dyDescent="0.15">
      <c r="A81" s="4" t="s">
        <v>496</v>
      </c>
      <c r="B81" s="4" t="s">
        <v>49</v>
      </c>
      <c r="C81" s="4">
        <v>360</v>
      </c>
      <c r="D81" s="4" t="s">
        <v>416</v>
      </c>
      <c r="E81" s="3"/>
    </row>
    <row r="82" spans="1:5" x14ac:dyDescent="0.15">
      <c r="A82" s="4" t="s">
        <v>497</v>
      </c>
      <c r="B82" s="4" t="s">
        <v>238</v>
      </c>
      <c r="C82" s="4">
        <v>368</v>
      </c>
      <c r="D82" s="4" t="s">
        <v>416</v>
      </c>
      <c r="E82" s="3"/>
    </row>
    <row r="83" spans="1:5" x14ac:dyDescent="0.15">
      <c r="A83" s="4" t="s">
        <v>498</v>
      </c>
      <c r="B83" s="4" t="s">
        <v>272</v>
      </c>
      <c r="C83" s="4">
        <v>350</v>
      </c>
      <c r="D83" s="4" t="s">
        <v>416</v>
      </c>
      <c r="E83" s="3"/>
    </row>
    <row r="84" spans="1:5" x14ac:dyDescent="0.15">
      <c r="A84" s="4" t="s">
        <v>499</v>
      </c>
      <c r="B84" s="4" t="s">
        <v>283</v>
      </c>
      <c r="C84" s="4">
        <v>346</v>
      </c>
      <c r="D84" s="4" t="s">
        <v>416</v>
      </c>
      <c r="E84" s="3"/>
    </row>
    <row r="85" spans="1:5" x14ac:dyDescent="0.15">
      <c r="A85" s="4" t="s">
        <v>500</v>
      </c>
      <c r="B85" s="4" t="s">
        <v>182</v>
      </c>
      <c r="C85" s="4">
        <v>337</v>
      </c>
      <c r="D85" s="4" t="s">
        <v>416</v>
      </c>
      <c r="E85" s="3"/>
    </row>
    <row r="86" spans="1:5" x14ac:dyDescent="0.15">
      <c r="A86" s="4" t="s">
        <v>501</v>
      </c>
      <c r="B86" s="4" t="s">
        <v>138</v>
      </c>
      <c r="C86" s="4">
        <v>323</v>
      </c>
      <c r="D86" s="4" t="s">
        <v>416</v>
      </c>
      <c r="E86" s="3"/>
    </row>
    <row r="87" spans="1:5" x14ac:dyDescent="0.15">
      <c r="A87" s="4" t="s">
        <v>502</v>
      </c>
      <c r="B87" s="4" t="s">
        <v>403</v>
      </c>
      <c r="C87" s="4">
        <v>332</v>
      </c>
      <c r="D87" s="4" t="s">
        <v>416</v>
      </c>
      <c r="E87" s="3"/>
    </row>
    <row r="88" spans="1:5" x14ac:dyDescent="0.15">
      <c r="A88" s="4" t="s">
        <v>503</v>
      </c>
      <c r="B88" s="4" t="s">
        <v>218</v>
      </c>
      <c r="C88" s="4">
        <v>325</v>
      </c>
      <c r="D88" s="4" t="s">
        <v>416</v>
      </c>
      <c r="E88" s="3"/>
    </row>
    <row r="89" spans="1:5" x14ac:dyDescent="0.15">
      <c r="A89" s="4" t="s">
        <v>504</v>
      </c>
      <c r="B89" s="4" t="s">
        <v>245</v>
      </c>
      <c r="C89" s="4">
        <v>361</v>
      </c>
      <c r="D89" s="4" t="s">
        <v>416</v>
      </c>
      <c r="E89" s="3"/>
    </row>
    <row r="90" spans="1:5" x14ac:dyDescent="0.15">
      <c r="A90" s="4" t="s">
        <v>505</v>
      </c>
      <c r="B90" s="4" t="s">
        <v>339</v>
      </c>
      <c r="C90" s="4">
        <v>326</v>
      </c>
      <c r="D90" s="4" t="s">
        <v>416</v>
      </c>
      <c r="E90" s="3"/>
    </row>
    <row r="91" spans="1:5" x14ac:dyDescent="0.15">
      <c r="A91" s="4" t="s">
        <v>485</v>
      </c>
      <c r="B91" s="4" t="s">
        <v>400</v>
      </c>
      <c r="C91" s="4">
        <v>336</v>
      </c>
      <c r="D91" s="4" t="s">
        <v>416</v>
      </c>
      <c r="E91" s="3"/>
    </row>
    <row r="92" spans="1:5" x14ac:dyDescent="0.15">
      <c r="A92" s="4" t="s">
        <v>506</v>
      </c>
      <c r="B92" s="4" t="s">
        <v>341</v>
      </c>
      <c r="C92" s="4">
        <v>325</v>
      </c>
      <c r="D92" s="4" t="s">
        <v>416</v>
      </c>
      <c r="E92" s="3"/>
    </row>
    <row r="93" spans="1:5" x14ac:dyDescent="0.15">
      <c r="A93" s="4" t="s">
        <v>507</v>
      </c>
      <c r="B93" s="4" t="s">
        <v>405</v>
      </c>
      <c r="C93" s="4">
        <v>331</v>
      </c>
      <c r="D93" s="4" t="s">
        <v>416</v>
      </c>
      <c r="E93" s="3"/>
    </row>
    <row r="94" spans="1:5" x14ac:dyDescent="0.15">
      <c r="A94" s="4" t="s">
        <v>508</v>
      </c>
      <c r="B94" s="4" t="s">
        <v>150</v>
      </c>
      <c r="C94" s="4">
        <v>361</v>
      </c>
      <c r="D94" s="4" t="s">
        <v>416</v>
      </c>
      <c r="E94" s="3"/>
    </row>
    <row r="95" spans="1:5" x14ac:dyDescent="0.15">
      <c r="A95" s="4" t="s">
        <v>509</v>
      </c>
      <c r="B95" s="4" t="s">
        <v>264</v>
      </c>
      <c r="C95" s="4">
        <v>353</v>
      </c>
      <c r="D95" s="4" t="s">
        <v>416</v>
      </c>
      <c r="E95" s="3"/>
    </row>
    <row r="96" spans="1:5" x14ac:dyDescent="0.15">
      <c r="A96" s="4" t="s">
        <v>510</v>
      </c>
      <c r="B96" s="4" t="s">
        <v>282</v>
      </c>
      <c r="C96" s="4">
        <v>346</v>
      </c>
      <c r="D96" s="4" t="s">
        <v>416</v>
      </c>
      <c r="E96" s="3"/>
    </row>
    <row r="97" spans="1:5" x14ac:dyDescent="0.15">
      <c r="A97" s="4" t="s">
        <v>511</v>
      </c>
      <c r="B97" s="4" t="s">
        <v>269</v>
      </c>
      <c r="C97" s="4">
        <v>351</v>
      </c>
      <c r="D97" s="4" t="s">
        <v>416</v>
      </c>
      <c r="E97" s="3"/>
    </row>
    <row r="98" spans="1:5" x14ac:dyDescent="0.15">
      <c r="A98" s="4" t="s">
        <v>512</v>
      </c>
      <c r="B98" s="4" t="s">
        <v>360</v>
      </c>
      <c r="C98" s="4">
        <v>350</v>
      </c>
      <c r="D98" s="4" t="s">
        <v>416</v>
      </c>
      <c r="E98" s="3"/>
    </row>
    <row r="99" spans="1:5" x14ac:dyDescent="0.15">
      <c r="A99" s="4" t="s">
        <v>513</v>
      </c>
      <c r="B99" s="4" t="s">
        <v>160</v>
      </c>
      <c r="C99" s="4">
        <v>354</v>
      </c>
      <c r="D99" s="4" t="s">
        <v>416</v>
      </c>
      <c r="E99" s="3"/>
    </row>
    <row r="100" spans="1:5" x14ac:dyDescent="0.15">
      <c r="A100" s="4" t="s">
        <v>514</v>
      </c>
      <c r="B100" s="4" t="s">
        <v>295</v>
      </c>
      <c r="C100" s="4">
        <v>342</v>
      </c>
      <c r="D100" s="4" t="s">
        <v>416</v>
      </c>
      <c r="E100" s="3"/>
    </row>
    <row r="101" spans="1:5" x14ac:dyDescent="0.15">
      <c r="A101" s="4" t="s">
        <v>515</v>
      </c>
      <c r="B101" s="4" t="s">
        <v>261</v>
      </c>
      <c r="C101" s="4">
        <v>354</v>
      </c>
      <c r="D101" s="4" t="s">
        <v>416</v>
      </c>
      <c r="E101" s="3"/>
    </row>
    <row r="102" spans="1:5" x14ac:dyDescent="0.15">
      <c r="A102" s="4" t="s">
        <v>516</v>
      </c>
      <c r="B102" s="4" t="s">
        <v>380</v>
      </c>
      <c r="C102" s="4">
        <v>343</v>
      </c>
      <c r="D102" s="4" t="s">
        <v>416</v>
      </c>
      <c r="E102" s="3"/>
    </row>
    <row r="103" spans="1:5" x14ac:dyDescent="0.15">
      <c r="A103" s="4" t="s">
        <v>455</v>
      </c>
      <c r="B103" s="4" t="s">
        <v>392</v>
      </c>
      <c r="C103" s="4">
        <v>388</v>
      </c>
      <c r="D103" s="4" t="s">
        <v>416</v>
      </c>
      <c r="E103" s="3"/>
    </row>
    <row r="104" spans="1:5" x14ac:dyDescent="0.15">
      <c r="A104" s="4" t="s">
        <v>517</v>
      </c>
      <c r="B104" s="4" t="s">
        <v>304</v>
      </c>
      <c r="C104" s="4">
        <v>339</v>
      </c>
      <c r="D104" s="4" t="s">
        <v>416</v>
      </c>
      <c r="E104" s="3"/>
    </row>
    <row r="105" spans="1:5" x14ac:dyDescent="0.15">
      <c r="A105" s="4" t="s">
        <v>518</v>
      </c>
      <c r="B105" s="4" t="s">
        <v>152</v>
      </c>
      <c r="C105" s="4">
        <v>359</v>
      </c>
      <c r="D105" s="4" t="s">
        <v>416</v>
      </c>
      <c r="E105" s="3"/>
    </row>
    <row r="106" spans="1:5" x14ac:dyDescent="0.15">
      <c r="A106" s="4" t="s">
        <v>519</v>
      </c>
      <c r="B106" s="4" t="s">
        <v>371</v>
      </c>
      <c r="C106" s="4">
        <v>378</v>
      </c>
      <c r="D106" s="4" t="s">
        <v>416</v>
      </c>
      <c r="E106" s="3"/>
    </row>
    <row r="107" spans="1:5" x14ac:dyDescent="0.15">
      <c r="A107" s="4" t="s">
        <v>512</v>
      </c>
      <c r="B107" s="4" t="s">
        <v>114</v>
      </c>
      <c r="C107" s="4">
        <v>327</v>
      </c>
      <c r="D107" s="4" t="s">
        <v>416</v>
      </c>
      <c r="E107" s="3"/>
    </row>
    <row r="108" spans="1:5" x14ac:dyDescent="0.15">
      <c r="A108" s="4" t="s">
        <v>520</v>
      </c>
      <c r="B108" s="4" t="s">
        <v>55</v>
      </c>
      <c r="C108" s="4">
        <v>355</v>
      </c>
      <c r="D108" s="4" t="s">
        <v>416</v>
      </c>
      <c r="E108" s="3"/>
    </row>
    <row r="109" spans="1:5" x14ac:dyDescent="0.15">
      <c r="A109" s="4" t="s">
        <v>521</v>
      </c>
      <c r="B109" s="4" t="s">
        <v>12</v>
      </c>
      <c r="C109" s="4">
        <v>365</v>
      </c>
      <c r="D109" s="2" t="s">
        <v>415</v>
      </c>
      <c r="E109" s="3"/>
    </row>
    <row r="110" spans="1:5" x14ac:dyDescent="0.15">
      <c r="A110" s="4" t="s">
        <v>522</v>
      </c>
      <c r="B110" s="4" t="s">
        <v>409</v>
      </c>
      <c r="C110" s="4">
        <v>331</v>
      </c>
      <c r="D110" s="4" t="s">
        <v>416</v>
      </c>
      <c r="E110" s="3"/>
    </row>
    <row r="111" spans="1:5" x14ac:dyDescent="0.15">
      <c r="A111" s="4" t="s">
        <v>523</v>
      </c>
      <c r="B111" s="4" t="s">
        <v>210</v>
      </c>
      <c r="C111" s="4">
        <v>336</v>
      </c>
      <c r="D111" s="4" t="s">
        <v>416</v>
      </c>
      <c r="E111" s="3"/>
    </row>
    <row r="112" spans="1:5" x14ac:dyDescent="0.15">
      <c r="A112" s="4" t="s">
        <v>524</v>
      </c>
      <c r="B112" s="4" t="s">
        <v>183</v>
      </c>
      <c r="C112" s="4">
        <v>337</v>
      </c>
      <c r="D112" s="4" t="s">
        <v>416</v>
      </c>
      <c r="E112" s="3"/>
    </row>
    <row r="113" spans="1:5" x14ac:dyDescent="0.15">
      <c r="A113" s="4" t="s">
        <v>525</v>
      </c>
      <c r="B113" s="4" t="s">
        <v>387</v>
      </c>
      <c r="C113" s="4">
        <v>328</v>
      </c>
      <c r="D113" s="4" t="s">
        <v>416</v>
      </c>
      <c r="E113" s="3"/>
    </row>
    <row r="114" spans="1:5" x14ac:dyDescent="0.15">
      <c r="A114" s="4" t="s">
        <v>526</v>
      </c>
      <c r="B114" s="4" t="s">
        <v>350</v>
      </c>
      <c r="C114" s="4">
        <v>323</v>
      </c>
      <c r="D114" s="4" t="s">
        <v>416</v>
      </c>
      <c r="E114" s="3"/>
    </row>
    <row r="115" spans="1:5" x14ac:dyDescent="0.15">
      <c r="A115" s="4" t="s">
        <v>527</v>
      </c>
      <c r="B115" s="4" t="s">
        <v>286</v>
      </c>
      <c r="C115" s="4">
        <v>345</v>
      </c>
      <c r="D115" s="4" t="s">
        <v>416</v>
      </c>
      <c r="E115" s="3"/>
    </row>
    <row r="116" spans="1:5" x14ac:dyDescent="0.15">
      <c r="A116" s="4" t="s">
        <v>528</v>
      </c>
      <c r="B116" s="4" t="s">
        <v>34</v>
      </c>
      <c r="C116" s="4">
        <v>375</v>
      </c>
      <c r="D116" s="4" t="s">
        <v>416</v>
      </c>
      <c r="E116" s="3"/>
    </row>
    <row r="117" spans="1:5" x14ac:dyDescent="0.15">
      <c r="A117" s="4" t="s">
        <v>529</v>
      </c>
      <c r="B117" s="4" t="s">
        <v>151</v>
      </c>
      <c r="C117" s="4">
        <v>361</v>
      </c>
      <c r="D117" s="4" t="s">
        <v>416</v>
      </c>
      <c r="E117" s="3"/>
    </row>
    <row r="118" spans="1:5" x14ac:dyDescent="0.15">
      <c r="A118" s="4" t="s">
        <v>459</v>
      </c>
      <c r="B118" s="4" t="s">
        <v>180</v>
      </c>
      <c r="C118" s="4">
        <v>340</v>
      </c>
      <c r="D118" s="4" t="s">
        <v>416</v>
      </c>
      <c r="E118" s="3"/>
    </row>
    <row r="119" spans="1:5" x14ac:dyDescent="0.15">
      <c r="A119" s="4" t="s">
        <v>530</v>
      </c>
      <c r="B119" s="4" t="s">
        <v>75</v>
      </c>
      <c r="C119" s="4">
        <v>346</v>
      </c>
      <c r="D119" s="4" t="s">
        <v>416</v>
      </c>
      <c r="E119" s="3"/>
    </row>
    <row r="120" spans="1:5" x14ac:dyDescent="0.15">
      <c r="A120" s="4" t="s">
        <v>531</v>
      </c>
      <c r="B120" s="4" t="s">
        <v>158</v>
      </c>
      <c r="C120" s="4">
        <v>356</v>
      </c>
      <c r="D120" s="4" t="s">
        <v>416</v>
      </c>
      <c r="E120" s="3"/>
    </row>
    <row r="121" spans="1:5" x14ac:dyDescent="0.15">
      <c r="A121" s="4" t="s">
        <v>532</v>
      </c>
      <c r="B121" s="4" t="s">
        <v>253</v>
      </c>
      <c r="C121" s="4">
        <v>357</v>
      </c>
      <c r="D121" s="4" t="s">
        <v>416</v>
      </c>
      <c r="E121" s="3"/>
    </row>
    <row r="122" spans="1:5" x14ac:dyDescent="0.15">
      <c r="A122" s="4" t="s">
        <v>534</v>
      </c>
      <c r="B122" s="4" t="s">
        <v>97</v>
      </c>
      <c r="C122" s="4">
        <v>330</v>
      </c>
      <c r="D122" s="4" t="s">
        <v>416</v>
      </c>
      <c r="E122" s="3"/>
    </row>
    <row r="123" spans="1:5" x14ac:dyDescent="0.15">
      <c r="A123" s="4" t="s">
        <v>533</v>
      </c>
      <c r="B123" s="4" t="s">
        <v>97</v>
      </c>
      <c r="C123" s="4">
        <v>336</v>
      </c>
      <c r="D123" s="4" t="s">
        <v>416</v>
      </c>
      <c r="E123" s="3"/>
    </row>
    <row r="124" spans="1:5" x14ac:dyDescent="0.15">
      <c r="A124" s="4" t="s">
        <v>485</v>
      </c>
      <c r="B124" s="4" t="s">
        <v>137</v>
      </c>
      <c r="C124" s="4">
        <v>325</v>
      </c>
      <c r="D124" s="4" t="s">
        <v>416</v>
      </c>
      <c r="E124" s="3"/>
    </row>
    <row r="125" spans="1:5" x14ac:dyDescent="0.15">
      <c r="A125" s="4" t="s">
        <v>535</v>
      </c>
      <c r="B125" s="4" t="s">
        <v>214</v>
      </c>
      <c r="C125" s="4">
        <v>332</v>
      </c>
      <c r="D125" s="4" t="s">
        <v>416</v>
      </c>
      <c r="E125" s="3"/>
    </row>
    <row r="126" spans="1:5" x14ac:dyDescent="0.15">
      <c r="A126" s="4" t="s">
        <v>536</v>
      </c>
      <c r="B126" s="4" t="s">
        <v>233</v>
      </c>
      <c r="C126" s="4">
        <v>373</v>
      </c>
      <c r="D126" s="4" t="s">
        <v>416</v>
      </c>
      <c r="E126" s="3"/>
    </row>
    <row r="127" spans="1:5" x14ac:dyDescent="0.15">
      <c r="A127" s="4" t="s">
        <v>537</v>
      </c>
      <c r="B127" s="4" t="s">
        <v>25</v>
      </c>
      <c r="C127" s="4">
        <v>356</v>
      </c>
      <c r="D127" s="2" t="s">
        <v>415</v>
      </c>
      <c r="E127" s="3"/>
    </row>
    <row r="128" spans="1:5" x14ac:dyDescent="0.15">
      <c r="A128" s="4" t="s">
        <v>538</v>
      </c>
      <c r="B128" s="4" t="s">
        <v>317</v>
      </c>
      <c r="C128" s="4">
        <v>333</v>
      </c>
      <c r="D128" s="4" t="s">
        <v>416</v>
      </c>
      <c r="E128" s="3"/>
    </row>
    <row r="129" spans="1:5" x14ac:dyDescent="0.15">
      <c r="A129" s="4" t="s">
        <v>539</v>
      </c>
      <c r="B129" s="4" t="s">
        <v>26</v>
      </c>
      <c r="C129" s="4">
        <v>322</v>
      </c>
      <c r="D129" s="2" t="s">
        <v>415</v>
      </c>
      <c r="E129" s="3"/>
    </row>
    <row r="130" spans="1:5" x14ac:dyDescent="0.15">
      <c r="A130" s="4" t="s">
        <v>540</v>
      </c>
      <c r="B130" s="4" t="s">
        <v>257</v>
      </c>
      <c r="C130" s="4">
        <v>356</v>
      </c>
      <c r="D130" s="4" t="s">
        <v>416</v>
      </c>
      <c r="E130" s="3"/>
    </row>
    <row r="131" spans="1:5" x14ac:dyDescent="0.15">
      <c r="A131" s="4" t="s">
        <v>541</v>
      </c>
      <c r="B131" s="4" t="s">
        <v>6</v>
      </c>
      <c r="C131" s="4">
        <v>349</v>
      </c>
      <c r="D131" s="2" t="s">
        <v>415</v>
      </c>
      <c r="E131" s="3"/>
    </row>
    <row r="132" spans="1:5" x14ac:dyDescent="0.15">
      <c r="A132" s="4" t="s">
        <v>542</v>
      </c>
      <c r="B132" s="4" t="s">
        <v>60</v>
      </c>
      <c r="C132" s="4">
        <v>353</v>
      </c>
      <c r="D132" s="4" t="s">
        <v>416</v>
      </c>
      <c r="E132" s="3"/>
    </row>
    <row r="133" spans="1:5" x14ac:dyDescent="0.15">
      <c r="A133" s="4" t="s">
        <v>543</v>
      </c>
      <c r="B133" s="4" t="s">
        <v>2</v>
      </c>
      <c r="C133" s="4">
        <v>365</v>
      </c>
      <c r="D133" s="2" t="s">
        <v>415</v>
      </c>
      <c r="E133" s="3"/>
    </row>
    <row r="134" spans="1:5" x14ac:dyDescent="0.15">
      <c r="A134" s="4" t="s">
        <v>544</v>
      </c>
      <c r="B134" s="4" t="s">
        <v>156</v>
      </c>
      <c r="C134" s="4">
        <v>357</v>
      </c>
      <c r="D134" s="4" t="s">
        <v>416</v>
      </c>
      <c r="E134" s="3"/>
    </row>
    <row r="135" spans="1:5" x14ac:dyDescent="0.15">
      <c r="A135" s="4" t="s">
        <v>545</v>
      </c>
      <c r="B135" s="4" t="s">
        <v>274</v>
      </c>
      <c r="C135" s="4">
        <v>349</v>
      </c>
      <c r="D135" s="4" t="s">
        <v>416</v>
      </c>
      <c r="E135" s="3"/>
    </row>
    <row r="136" spans="1:5" x14ac:dyDescent="0.15">
      <c r="A136" s="4" t="s">
        <v>546</v>
      </c>
      <c r="B136" s="4" t="s">
        <v>187</v>
      </c>
      <c r="C136" s="4">
        <v>333</v>
      </c>
      <c r="D136" s="4" t="s">
        <v>416</v>
      </c>
      <c r="E136" s="3"/>
    </row>
    <row r="137" spans="1:5" x14ac:dyDescent="0.15">
      <c r="A137" s="4" t="s">
        <v>530</v>
      </c>
      <c r="B137" s="4" t="s">
        <v>14</v>
      </c>
      <c r="C137" s="4">
        <v>357</v>
      </c>
      <c r="D137" s="2" t="s">
        <v>415</v>
      </c>
      <c r="E137" s="3"/>
    </row>
    <row r="138" spans="1:5" x14ac:dyDescent="0.15">
      <c r="A138" s="4" t="s">
        <v>547</v>
      </c>
      <c r="B138" s="4" t="s">
        <v>334</v>
      </c>
      <c r="C138" s="4">
        <v>328</v>
      </c>
      <c r="D138" s="4" t="s">
        <v>416</v>
      </c>
      <c r="E138" s="3"/>
    </row>
    <row r="139" spans="1:5" x14ac:dyDescent="0.15">
      <c r="A139" s="4" t="s">
        <v>548</v>
      </c>
      <c r="B139" s="4" t="s">
        <v>401</v>
      </c>
      <c r="C139" s="4">
        <v>335</v>
      </c>
      <c r="D139" s="4" t="s">
        <v>416</v>
      </c>
      <c r="E139" s="3"/>
    </row>
    <row r="140" spans="1:5" x14ac:dyDescent="0.15">
      <c r="A140" s="4" t="s">
        <v>549</v>
      </c>
      <c r="B140" s="4" t="s">
        <v>308</v>
      </c>
      <c r="C140" s="4">
        <v>337</v>
      </c>
      <c r="D140" s="4" t="s">
        <v>416</v>
      </c>
      <c r="E140" s="3"/>
    </row>
    <row r="141" spans="1:5" x14ac:dyDescent="0.15">
      <c r="A141" s="4" t="s">
        <v>550</v>
      </c>
      <c r="B141" s="4" t="s">
        <v>226</v>
      </c>
      <c r="C141" s="4">
        <v>379</v>
      </c>
      <c r="D141" s="4" t="s">
        <v>416</v>
      </c>
      <c r="E141" s="3"/>
    </row>
    <row r="142" spans="1:5" x14ac:dyDescent="0.15">
      <c r="A142" s="4" t="s">
        <v>551</v>
      </c>
      <c r="B142" s="4" t="s">
        <v>369</v>
      </c>
      <c r="C142" s="4">
        <v>364</v>
      </c>
      <c r="D142" s="4" t="s">
        <v>416</v>
      </c>
      <c r="E142" s="3"/>
    </row>
    <row r="143" spans="1:5" x14ac:dyDescent="0.15">
      <c r="A143" s="4" t="s">
        <v>552</v>
      </c>
      <c r="B143" s="4" t="s">
        <v>135</v>
      </c>
      <c r="C143" s="4">
        <v>328</v>
      </c>
      <c r="D143" s="4" t="s">
        <v>416</v>
      </c>
      <c r="E143" s="3"/>
    </row>
    <row r="144" spans="1:5" x14ac:dyDescent="0.15">
      <c r="A144" s="4" t="s">
        <v>553</v>
      </c>
      <c r="B144" s="4" t="s">
        <v>16</v>
      </c>
      <c r="C144" s="4">
        <v>341</v>
      </c>
      <c r="D144" s="2" t="s">
        <v>415</v>
      </c>
      <c r="E144" s="3"/>
    </row>
    <row r="145" spans="1:5" x14ac:dyDescent="0.15">
      <c r="A145" s="4" t="s">
        <v>554</v>
      </c>
      <c r="B145" s="4" t="s">
        <v>391</v>
      </c>
      <c r="C145" s="4">
        <v>322</v>
      </c>
      <c r="D145" s="4" t="s">
        <v>416</v>
      </c>
      <c r="E145" s="3"/>
    </row>
    <row r="146" spans="1:5" x14ac:dyDescent="0.15">
      <c r="A146" s="4" t="s">
        <v>555</v>
      </c>
      <c r="B146" s="4" t="s">
        <v>413</v>
      </c>
      <c r="C146" s="4">
        <v>313</v>
      </c>
      <c r="D146" s="4" t="s">
        <v>416</v>
      </c>
      <c r="E146" s="3"/>
    </row>
    <row r="147" spans="1:5" x14ac:dyDescent="0.15">
      <c r="A147" s="4" t="s">
        <v>556</v>
      </c>
      <c r="B147" s="4" t="s">
        <v>239</v>
      </c>
      <c r="C147" s="4">
        <v>367</v>
      </c>
      <c r="D147" s="4" t="s">
        <v>416</v>
      </c>
      <c r="E147" s="3"/>
    </row>
    <row r="148" spans="1:5" x14ac:dyDescent="0.15">
      <c r="A148" s="4" t="s">
        <v>531</v>
      </c>
      <c r="B148" s="4" t="s">
        <v>154</v>
      </c>
      <c r="C148" s="4">
        <v>357</v>
      </c>
      <c r="D148" s="4" t="s">
        <v>416</v>
      </c>
      <c r="E148" s="3"/>
    </row>
    <row r="149" spans="1:5" x14ac:dyDescent="0.15">
      <c r="A149" s="4" t="s">
        <v>557</v>
      </c>
      <c r="B149" s="4" t="s">
        <v>385</v>
      </c>
      <c r="C149" s="4">
        <v>333</v>
      </c>
      <c r="D149" s="4" t="s">
        <v>416</v>
      </c>
      <c r="E149" s="3"/>
    </row>
    <row r="150" spans="1:5" x14ac:dyDescent="0.15">
      <c r="A150" s="4" t="s">
        <v>558</v>
      </c>
      <c r="B150" s="4" t="s">
        <v>255</v>
      </c>
      <c r="C150" s="4">
        <v>356</v>
      </c>
      <c r="D150" s="4" t="s">
        <v>416</v>
      </c>
      <c r="E150" s="3"/>
    </row>
    <row r="151" spans="1:5" x14ac:dyDescent="0.15">
      <c r="A151" s="4" t="s">
        <v>559</v>
      </c>
      <c r="B151" s="4" t="s">
        <v>254</v>
      </c>
      <c r="C151" s="4">
        <v>356</v>
      </c>
      <c r="D151" s="4" t="s">
        <v>416</v>
      </c>
      <c r="E151" s="3"/>
    </row>
    <row r="152" spans="1:5" x14ac:dyDescent="0.15">
      <c r="A152" s="4" t="s">
        <v>560</v>
      </c>
      <c r="B152" s="4" t="s">
        <v>68</v>
      </c>
      <c r="C152" s="4">
        <v>349</v>
      </c>
      <c r="D152" s="4" t="s">
        <v>416</v>
      </c>
      <c r="E152" s="3"/>
    </row>
    <row r="153" spans="1:5" x14ac:dyDescent="0.15">
      <c r="A153" s="4" t="s">
        <v>561</v>
      </c>
      <c r="B153" s="4" t="s">
        <v>90</v>
      </c>
      <c r="C153" s="4">
        <v>339</v>
      </c>
      <c r="D153" s="4" t="s">
        <v>416</v>
      </c>
      <c r="E153" s="3"/>
    </row>
    <row r="154" spans="1:5" x14ac:dyDescent="0.15">
      <c r="A154" s="4" t="s">
        <v>562</v>
      </c>
      <c r="B154" s="4" t="s">
        <v>221</v>
      </c>
      <c r="C154" s="4">
        <v>321</v>
      </c>
      <c r="D154" s="4" t="s">
        <v>416</v>
      </c>
      <c r="E154" s="3"/>
    </row>
    <row r="155" spans="1:5" x14ac:dyDescent="0.15">
      <c r="A155" s="4" t="s">
        <v>563</v>
      </c>
      <c r="B155" s="4" t="s">
        <v>296</v>
      </c>
      <c r="C155" s="4">
        <v>342</v>
      </c>
      <c r="D155" s="4" t="s">
        <v>416</v>
      </c>
      <c r="E155" s="3"/>
    </row>
    <row r="156" spans="1:5" x14ac:dyDescent="0.15">
      <c r="A156" s="4" t="s">
        <v>564</v>
      </c>
      <c r="B156" s="4" t="s">
        <v>106</v>
      </c>
      <c r="C156" s="4">
        <v>331</v>
      </c>
      <c r="D156" s="4" t="s">
        <v>416</v>
      </c>
      <c r="E156" s="3"/>
    </row>
    <row r="157" spans="1:5" x14ac:dyDescent="0.15">
      <c r="A157" s="4" t="s">
        <v>432</v>
      </c>
      <c r="B157" s="4" t="s">
        <v>133</v>
      </c>
      <c r="C157" s="4">
        <v>334</v>
      </c>
      <c r="D157" s="4" t="s">
        <v>416</v>
      </c>
      <c r="E157" s="3"/>
    </row>
    <row r="158" spans="1:5" x14ac:dyDescent="0.15">
      <c r="A158" s="4" t="s">
        <v>565</v>
      </c>
      <c r="B158" s="4" t="s">
        <v>216</v>
      </c>
      <c r="C158" s="4">
        <v>329</v>
      </c>
      <c r="D158" s="4" t="s">
        <v>416</v>
      </c>
      <c r="E158" s="3"/>
    </row>
    <row r="159" spans="1:5" x14ac:dyDescent="0.15">
      <c r="A159" s="4" t="s">
        <v>567</v>
      </c>
      <c r="B159" s="4" t="s">
        <v>35</v>
      </c>
      <c r="C159" s="4">
        <v>329</v>
      </c>
      <c r="D159" s="4" t="s">
        <v>416</v>
      </c>
      <c r="E159" s="3"/>
    </row>
    <row r="160" spans="1:5" x14ac:dyDescent="0.15">
      <c r="A160" s="4" t="s">
        <v>566</v>
      </c>
      <c r="B160" s="4" t="s">
        <v>35</v>
      </c>
      <c r="C160" s="4">
        <v>373</v>
      </c>
      <c r="D160" s="4" t="s">
        <v>416</v>
      </c>
      <c r="E160" s="3"/>
    </row>
    <row r="161" spans="1:5" x14ac:dyDescent="0.15">
      <c r="A161" s="4" t="s">
        <v>568</v>
      </c>
      <c r="B161" s="4" t="s">
        <v>263</v>
      </c>
      <c r="C161" s="4">
        <v>353</v>
      </c>
      <c r="D161" s="4" t="s">
        <v>416</v>
      </c>
      <c r="E161" s="3"/>
    </row>
    <row r="162" spans="1:5" x14ac:dyDescent="0.15">
      <c r="A162" s="4" t="s">
        <v>569</v>
      </c>
      <c r="B162" s="4" t="s">
        <v>319</v>
      </c>
      <c r="C162" s="4">
        <v>333</v>
      </c>
      <c r="D162" s="4" t="s">
        <v>416</v>
      </c>
      <c r="E162" s="3"/>
    </row>
    <row r="163" spans="1:5" x14ac:dyDescent="0.15">
      <c r="A163" s="4" t="s">
        <v>570</v>
      </c>
      <c r="B163" s="4" t="s">
        <v>166</v>
      </c>
      <c r="C163" s="4">
        <v>350</v>
      </c>
      <c r="D163" s="4" t="s">
        <v>416</v>
      </c>
      <c r="E163" s="3"/>
    </row>
    <row r="164" spans="1:5" x14ac:dyDescent="0.15">
      <c r="A164" s="4" t="s">
        <v>571</v>
      </c>
      <c r="B164" s="4" t="s">
        <v>88</v>
      </c>
      <c r="C164" s="4">
        <v>340</v>
      </c>
      <c r="D164" s="4" t="s">
        <v>416</v>
      </c>
      <c r="E164" s="3"/>
    </row>
    <row r="165" spans="1:5" x14ac:dyDescent="0.15">
      <c r="A165" s="4" t="s">
        <v>495</v>
      </c>
      <c r="B165" s="4" t="s">
        <v>398</v>
      </c>
      <c r="C165" s="4">
        <v>343</v>
      </c>
      <c r="D165" s="4" t="s">
        <v>416</v>
      </c>
      <c r="E165" s="3"/>
    </row>
    <row r="166" spans="1:5" x14ac:dyDescent="0.15">
      <c r="A166" s="4" t="s">
        <v>572</v>
      </c>
      <c r="B166" s="4" t="s">
        <v>301</v>
      </c>
      <c r="C166" s="4">
        <v>341</v>
      </c>
      <c r="D166" s="4" t="s">
        <v>416</v>
      </c>
      <c r="E166" s="3"/>
    </row>
    <row r="167" spans="1:5" x14ac:dyDescent="0.15">
      <c r="A167" s="4" t="s">
        <v>573</v>
      </c>
      <c r="B167" s="4" t="s">
        <v>292</v>
      </c>
      <c r="C167" s="4">
        <v>342</v>
      </c>
      <c r="D167" s="4" t="s">
        <v>416</v>
      </c>
      <c r="E167" s="3"/>
    </row>
    <row r="168" spans="1:5" x14ac:dyDescent="0.15">
      <c r="A168" s="4" t="s">
        <v>574</v>
      </c>
      <c r="B168" s="4" t="s">
        <v>355</v>
      </c>
      <c r="C168" s="4">
        <v>320</v>
      </c>
      <c r="D168" s="4" t="s">
        <v>416</v>
      </c>
      <c r="E168" s="3"/>
    </row>
    <row r="169" spans="1:5" x14ac:dyDescent="0.15">
      <c r="A169" s="4" t="s">
        <v>575</v>
      </c>
      <c r="B169" s="4" t="s">
        <v>414</v>
      </c>
      <c r="C169" s="4">
        <v>313</v>
      </c>
      <c r="D169" s="4" t="s">
        <v>416</v>
      </c>
      <c r="E169" s="3"/>
    </row>
    <row r="170" spans="1:5" x14ac:dyDescent="0.15">
      <c r="A170" s="4" t="s">
        <v>576</v>
      </c>
      <c r="B170" s="4" t="s">
        <v>212</v>
      </c>
      <c r="C170" s="4">
        <v>336</v>
      </c>
      <c r="D170" s="4" t="s">
        <v>416</v>
      </c>
      <c r="E170" s="3"/>
    </row>
    <row r="171" spans="1:5" x14ac:dyDescent="0.15">
      <c r="A171" s="4" t="s">
        <v>577</v>
      </c>
      <c r="B171" s="4" t="s">
        <v>8</v>
      </c>
      <c r="C171" s="4">
        <v>333</v>
      </c>
      <c r="D171" s="2" t="s">
        <v>415</v>
      </c>
      <c r="E171" s="3"/>
    </row>
    <row r="172" spans="1:5" x14ac:dyDescent="0.15">
      <c r="A172" s="4" t="s">
        <v>578</v>
      </c>
      <c r="B172" s="4" t="s">
        <v>273</v>
      </c>
      <c r="C172" s="4">
        <v>350</v>
      </c>
      <c r="D172" s="4" t="s">
        <v>416</v>
      </c>
      <c r="E172" s="3"/>
    </row>
    <row r="173" spans="1:5" x14ac:dyDescent="0.15">
      <c r="A173" s="4" t="s">
        <v>579</v>
      </c>
      <c r="B173" s="4" t="s">
        <v>208</v>
      </c>
      <c r="C173" s="4">
        <v>339</v>
      </c>
      <c r="D173" s="4" t="s">
        <v>416</v>
      </c>
      <c r="E173" s="3"/>
    </row>
    <row r="174" spans="1:5" x14ac:dyDescent="0.15">
      <c r="A174" s="4" t="s">
        <v>580</v>
      </c>
      <c r="B174" s="4" t="s">
        <v>322</v>
      </c>
      <c r="C174" s="4">
        <v>332</v>
      </c>
      <c r="D174" s="4" t="s">
        <v>416</v>
      </c>
      <c r="E174" s="3"/>
    </row>
    <row r="175" spans="1:5" x14ac:dyDescent="0.15">
      <c r="A175" s="4" t="s">
        <v>581</v>
      </c>
      <c r="B175" s="4" t="s">
        <v>284</v>
      </c>
      <c r="C175" s="4">
        <v>346</v>
      </c>
      <c r="D175" s="4" t="s">
        <v>416</v>
      </c>
      <c r="E175" s="3"/>
    </row>
    <row r="176" spans="1:5" x14ac:dyDescent="0.15">
      <c r="A176" s="4" t="s">
        <v>582</v>
      </c>
      <c r="B176" s="4" t="s">
        <v>373</v>
      </c>
      <c r="C176" s="4">
        <v>341</v>
      </c>
      <c r="D176" s="4" t="s">
        <v>416</v>
      </c>
      <c r="E176" s="3"/>
    </row>
    <row r="177" spans="1:5" x14ac:dyDescent="0.15">
      <c r="A177" s="4" t="s">
        <v>435</v>
      </c>
      <c r="B177" s="4" t="s">
        <v>297</v>
      </c>
      <c r="C177" s="4">
        <v>341</v>
      </c>
      <c r="D177" s="4" t="s">
        <v>416</v>
      </c>
      <c r="E177" s="3"/>
    </row>
    <row r="178" spans="1:5" x14ac:dyDescent="0.15">
      <c r="A178" s="4" t="s">
        <v>583</v>
      </c>
      <c r="B178" s="4" t="s">
        <v>242</v>
      </c>
      <c r="C178" s="4">
        <v>363</v>
      </c>
      <c r="D178" s="4" t="s">
        <v>416</v>
      </c>
      <c r="E178" s="3"/>
    </row>
    <row r="179" spans="1:5" x14ac:dyDescent="0.15">
      <c r="A179" s="4" t="s">
        <v>584</v>
      </c>
      <c r="B179" s="4" t="s">
        <v>122</v>
      </c>
      <c r="C179" s="4">
        <v>322</v>
      </c>
      <c r="D179" s="4" t="s">
        <v>416</v>
      </c>
      <c r="E179" s="3"/>
    </row>
    <row r="180" spans="1:5" x14ac:dyDescent="0.15">
      <c r="A180" s="4" t="s">
        <v>585</v>
      </c>
      <c r="B180" s="4" t="s">
        <v>78</v>
      </c>
      <c r="C180" s="4">
        <v>344</v>
      </c>
      <c r="D180" s="4" t="s">
        <v>416</v>
      </c>
      <c r="E180" s="3"/>
    </row>
    <row r="181" spans="1:5" x14ac:dyDescent="0.15">
      <c r="A181" s="4" t="s">
        <v>586</v>
      </c>
      <c r="B181" s="4" t="s">
        <v>41</v>
      </c>
      <c r="C181" s="4">
        <v>368</v>
      </c>
      <c r="D181" s="4" t="s">
        <v>416</v>
      </c>
      <c r="E181" s="3"/>
    </row>
    <row r="182" spans="1:5" x14ac:dyDescent="0.15">
      <c r="A182" s="4" t="s">
        <v>587</v>
      </c>
      <c r="B182" s="4" t="s">
        <v>190</v>
      </c>
      <c r="C182" s="4">
        <v>331</v>
      </c>
      <c r="D182" s="4" t="s">
        <v>416</v>
      </c>
      <c r="E182" s="3"/>
    </row>
    <row r="183" spans="1:5" x14ac:dyDescent="0.15">
      <c r="A183" s="4" t="s">
        <v>588</v>
      </c>
      <c r="B183" s="4" t="s">
        <v>363</v>
      </c>
      <c r="C183" s="4">
        <v>340</v>
      </c>
      <c r="D183" s="4" t="s">
        <v>416</v>
      </c>
      <c r="E183" s="3"/>
    </row>
    <row r="184" spans="1:5" x14ac:dyDescent="0.15">
      <c r="A184" s="4" t="s">
        <v>589</v>
      </c>
      <c r="B184" s="4" t="s">
        <v>117</v>
      </c>
      <c r="C184" s="4">
        <v>325</v>
      </c>
      <c r="D184" s="4" t="s">
        <v>416</v>
      </c>
      <c r="E184" s="3"/>
    </row>
    <row r="185" spans="1:5" x14ac:dyDescent="0.15">
      <c r="A185" s="4" t="s">
        <v>590</v>
      </c>
      <c r="B185" s="4" t="s">
        <v>332</v>
      </c>
      <c r="C185" s="4">
        <v>329</v>
      </c>
      <c r="D185" s="4" t="s">
        <v>416</v>
      </c>
      <c r="E185" s="3"/>
    </row>
    <row r="186" spans="1:5" x14ac:dyDescent="0.15">
      <c r="A186" s="4" t="s">
        <v>591</v>
      </c>
      <c r="B186" s="4" t="s">
        <v>240</v>
      </c>
      <c r="C186" s="4">
        <v>363</v>
      </c>
      <c r="D186" s="4" t="s">
        <v>416</v>
      </c>
      <c r="E186" s="3"/>
    </row>
    <row r="187" spans="1:5" x14ac:dyDescent="0.15">
      <c r="A187" s="4" t="s">
        <v>592</v>
      </c>
      <c r="B187" s="4" t="s">
        <v>196</v>
      </c>
      <c r="C187" s="4">
        <v>324</v>
      </c>
      <c r="D187" s="4" t="s">
        <v>416</v>
      </c>
      <c r="E187" s="3"/>
    </row>
    <row r="188" spans="1:5" x14ac:dyDescent="0.15">
      <c r="A188" s="4" t="s">
        <v>593</v>
      </c>
      <c r="B188" s="4" t="s">
        <v>201</v>
      </c>
      <c r="C188" s="4">
        <v>391</v>
      </c>
      <c r="D188" s="4" t="s">
        <v>416</v>
      </c>
      <c r="E188" s="3"/>
    </row>
    <row r="189" spans="1:5" x14ac:dyDescent="0.15">
      <c r="A189" s="4" t="s">
        <v>594</v>
      </c>
      <c r="B189" s="4" t="s">
        <v>203</v>
      </c>
      <c r="C189" s="4">
        <v>353</v>
      </c>
      <c r="D189" s="4" t="s">
        <v>416</v>
      </c>
      <c r="E189" s="3"/>
    </row>
    <row r="190" spans="1:5" x14ac:dyDescent="0.15">
      <c r="A190" s="4" t="s">
        <v>595</v>
      </c>
      <c r="B190" s="4" t="s">
        <v>376</v>
      </c>
      <c r="C190" s="4">
        <v>356</v>
      </c>
      <c r="D190" s="4" t="s">
        <v>416</v>
      </c>
      <c r="E190" s="3"/>
    </row>
    <row r="191" spans="1:5" x14ac:dyDescent="0.15">
      <c r="A191" s="4" t="s">
        <v>596</v>
      </c>
      <c r="B191" s="4" t="s">
        <v>271</v>
      </c>
      <c r="C191" s="4">
        <v>350</v>
      </c>
      <c r="D191" s="4" t="s">
        <v>416</v>
      </c>
      <c r="E191" s="3"/>
    </row>
    <row r="192" spans="1:5" x14ac:dyDescent="0.15">
      <c r="A192" s="4" t="s">
        <v>597</v>
      </c>
      <c r="B192" s="4" t="s">
        <v>378</v>
      </c>
      <c r="C192" s="4">
        <v>346</v>
      </c>
      <c r="D192" s="4" t="s">
        <v>416</v>
      </c>
      <c r="E192" s="3"/>
    </row>
    <row r="193" spans="1:5" x14ac:dyDescent="0.15">
      <c r="A193" s="4" t="s">
        <v>598</v>
      </c>
      <c r="B193" s="4" t="s">
        <v>281</v>
      </c>
      <c r="C193" s="4">
        <v>347</v>
      </c>
      <c r="D193" s="4" t="s">
        <v>416</v>
      </c>
      <c r="E193" s="3"/>
    </row>
    <row r="194" spans="1:5" x14ac:dyDescent="0.15">
      <c r="A194" s="4" t="s">
        <v>599</v>
      </c>
      <c r="B194" s="4" t="s">
        <v>205</v>
      </c>
      <c r="C194" s="4">
        <v>344</v>
      </c>
      <c r="D194" s="4" t="s">
        <v>416</v>
      </c>
      <c r="E194" s="3"/>
    </row>
    <row r="195" spans="1:5" x14ac:dyDescent="0.15">
      <c r="A195" s="4" t="s">
        <v>600</v>
      </c>
      <c r="B195" s="5" t="s">
        <v>379</v>
      </c>
      <c r="C195" s="5">
        <v>346</v>
      </c>
      <c r="D195" s="4" t="s">
        <v>416</v>
      </c>
      <c r="E195" s="3"/>
    </row>
    <row r="196" spans="1:5" x14ac:dyDescent="0.15">
      <c r="A196" s="4" t="s">
        <v>601</v>
      </c>
      <c r="B196" s="4" t="s">
        <v>338</v>
      </c>
      <c r="C196" s="4">
        <v>327</v>
      </c>
      <c r="D196" s="4" t="s">
        <v>416</v>
      </c>
      <c r="E196" s="3"/>
    </row>
    <row r="197" spans="1:5" x14ac:dyDescent="0.15">
      <c r="A197" s="4" t="s">
        <v>602</v>
      </c>
      <c r="B197" s="4" t="s">
        <v>4</v>
      </c>
      <c r="C197" s="4">
        <v>335</v>
      </c>
      <c r="D197" s="2" t="s">
        <v>415</v>
      </c>
      <c r="E197" s="3"/>
    </row>
    <row r="198" spans="1:5" x14ac:dyDescent="0.15">
      <c r="A198" s="4" t="s">
        <v>603</v>
      </c>
      <c r="B198" s="4" t="s">
        <v>236</v>
      </c>
      <c r="C198" s="4">
        <v>369</v>
      </c>
      <c r="D198" s="4" t="s">
        <v>416</v>
      </c>
      <c r="E198" s="3"/>
    </row>
    <row r="199" spans="1:5" x14ac:dyDescent="0.15">
      <c r="A199" s="4" t="s">
        <v>604</v>
      </c>
      <c r="B199" s="4" t="s">
        <v>170</v>
      </c>
      <c r="C199" s="4">
        <v>346</v>
      </c>
      <c r="D199" s="4" t="s">
        <v>416</v>
      </c>
      <c r="E199" s="3"/>
    </row>
    <row r="200" spans="1:5" x14ac:dyDescent="0.15">
      <c r="A200" s="4" t="s">
        <v>605</v>
      </c>
      <c r="B200" s="4" t="s">
        <v>280</v>
      </c>
      <c r="C200" s="4">
        <v>348</v>
      </c>
      <c r="D200" s="4" t="s">
        <v>416</v>
      </c>
      <c r="E200" s="3"/>
    </row>
    <row r="201" spans="1:5" x14ac:dyDescent="0.15">
      <c r="A201" s="4" t="s">
        <v>606</v>
      </c>
      <c r="B201" s="4" t="s">
        <v>222</v>
      </c>
      <c r="C201" s="4">
        <v>393</v>
      </c>
      <c r="D201" s="4" t="s">
        <v>416</v>
      </c>
      <c r="E201" s="3"/>
    </row>
    <row r="202" spans="1:5" x14ac:dyDescent="0.15">
      <c r="A202" s="4" t="s">
        <v>607</v>
      </c>
      <c r="B202" s="4" t="s">
        <v>37</v>
      </c>
      <c r="C202" s="4">
        <v>372</v>
      </c>
      <c r="D202" s="4" t="s">
        <v>416</v>
      </c>
      <c r="E202" s="3"/>
    </row>
    <row r="203" spans="1:5" x14ac:dyDescent="0.15">
      <c r="A203" s="4" t="s">
        <v>518</v>
      </c>
      <c r="B203" s="4" t="s">
        <v>159</v>
      </c>
      <c r="C203" s="4">
        <v>355</v>
      </c>
      <c r="D203" s="4" t="s">
        <v>416</v>
      </c>
      <c r="E203" s="3"/>
    </row>
    <row r="204" spans="1:5" x14ac:dyDescent="0.15">
      <c r="A204" s="4" t="s">
        <v>608</v>
      </c>
      <c r="B204" s="4" t="s">
        <v>330</v>
      </c>
      <c r="C204" s="4">
        <v>330</v>
      </c>
      <c r="D204" s="4" t="s">
        <v>416</v>
      </c>
      <c r="E204" s="3"/>
    </row>
    <row r="205" spans="1:5" x14ac:dyDescent="0.15">
      <c r="A205" s="4" t="s">
        <v>609</v>
      </c>
      <c r="B205" s="4" t="s">
        <v>43</v>
      </c>
      <c r="C205" s="4">
        <v>365</v>
      </c>
      <c r="D205" s="4" t="s">
        <v>416</v>
      </c>
      <c r="E205" s="3"/>
    </row>
    <row r="206" spans="1:5" x14ac:dyDescent="0.15">
      <c r="A206" s="4" t="s">
        <v>601</v>
      </c>
      <c r="B206" s="4" t="s">
        <v>109</v>
      </c>
      <c r="C206" s="4">
        <v>329</v>
      </c>
      <c r="D206" s="4" t="s">
        <v>416</v>
      </c>
      <c r="E206" s="3"/>
    </row>
    <row r="207" spans="1:5" x14ac:dyDescent="0.15">
      <c r="A207" s="4" t="s">
        <v>610</v>
      </c>
      <c r="B207" s="4" t="s">
        <v>194</v>
      </c>
      <c r="C207" s="4">
        <v>325</v>
      </c>
      <c r="D207" s="4" t="s">
        <v>416</v>
      </c>
      <c r="E207" s="3"/>
    </row>
    <row r="208" spans="1:5" x14ac:dyDescent="0.15">
      <c r="A208" s="6" t="s">
        <v>748</v>
      </c>
      <c r="B208" s="6" t="s">
        <v>417</v>
      </c>
      <c r="C208" s="6">
        <v>272</v>
      </c>
      <c r="D208" s="7" t="s">
        <v>415</v>
      </c>
      <c r="E208" s="8" t="s">
        <v>419</v>
      </c>
    </row>
    <row r="209" spans="1:5" x14ac:dyDescent="0.15">
      <c r="A209" s="4" t="s">
        <v>611</v>
      </c>
      <c r="B209" s="4" t="s">
        <v>113</v>
      </c>
      <c r="C209" s="4">
        <v>328</v>
      </c>
      <c r="D209" s="4" t="s">
        <v>416</v>
      </c>
      <c r="E209" s="3"/>
    </row>
    <row r="210" spans="1:5" x14ac:dyDescent="0.15">
      <c r="A210" s="4" t="s">
        <v>453</v>
      </c>
      <c r="B210" s="4" t="s">
        <v>142</v>
      </c>
      <c r="C210" s="4">
        <v>370</v>
      </c>
      <c r="D210" s="4" t="s">
        <v>416</v>
      </c>
      <c r="E210" s="3"/>
    </row>
    <row r="211" spans="1:5" x14ac:dyDescent="0.15">
      <c r="A211" s="4" t="s">
        <v>612</v>
      </c>
      <c r="B211" s="4" t="s">
        <v>207</v>
      </c>
      <c r="C211" s="4">
        <v>340</v>
      </c>
      <c r="D211" s="4" t="s">
        <v>416</v>
      </c>
      <c r="E211" s="3"/>
    </row>
    <row r="212" spans="1:5" x14ac:dyDescent="0.15">
      <c r="A212" s="4" t="s">
        <v>613</v>
      </c>
      <c r="B212" s="4" t="s">
        <v>314</v>
      </c>
      <c r="C212" s="4">
        <v>336</v>
      </c>
      <c r="D212" s="4" t="s">
        <v>416</v>
      </c>
      <c r="E212" s="3"/>
    </row>
    <row r="213" spans="1:5" x14ac:dyDescent="0.15">
      <c r="A213" s="4" t="s">
        <v>614</v>
      </c>
      <c r="B213" s="4" t="s">
        <v>176</v>
      </c>
      <c r="C213" s="4">
        <v>341</v>
      </c>
      <c r="D213" s="4" t="s">
        <v>416</v>
      </c>
      <c r="E213" s="3"/>
    </row>
    <row r="214" spans="1:5" x14ac:dyDescent="0.15">
      <c r="A214" s="4" t="s">
        <v>481</v>
      </c>
      <c r="B214" s="4" t="s">
        <v>157</v>
      </c>
      <c r="C214" s="4">
        <v>357</v>
      </c>
      <c r="D214" s="4" t="s">
        <v>416</v>
      </c>
      <c r="E214" s="3"/>
    </row>
    <row r="215" spans="1:5" x14ac:dyDescent="0.15">
      <c r="A215" s="4" t="s">
        <v>615</v>
      </c>
      <c r="B215" s="4" t="s">
        <v>21</v>
      </c>
      <c r="C215" s="4">
        <v>370</v>
      </c>
      <c r="D215" s="2" t="s">
        <v>415</v>
      </c>
      <c r="E215" s="3"/>
    </row>
    <row r="216" spans="1:5" x14ac:dyDescent="0.15">
      <c r="A216" s="4" t="s">
        <v>616</v>
      </c>
      <c r="B216" s="4" t="s">
        <v>121</v>
      </c>
      <c r="C216" s="4">
        <v>324</v>
      </c>
      <c r="D216" s="4" t="s">
        <v>416</v>
      </c>
      <c r="E216" s="3"/>
    </row>
    <row r="217" spans="1:5" x14ac:dyDescent="0.15">
      <c r="A217" s="4" t="s">
        <v>583</v>
      </c>
      <c r="B217" s="4" t="s">
        <v>333</v>
      </c>
      <c r="C217" s="4">
        <v>329</v>
      </c>
      <c r="D217" s="4" t="s">
        <v>416</v>
      </c>
      <c r="E217" s="3"/>
    </row>
    <row r="218" spans="1:5" x14ac:dyDescent="0.15">
      <c r="A218" s="4" t="s">
        <v>617</v>
      </c>
      <c r="B218" s="4" t="s">
        <v>377</v>
      </c>
      <c r="C218" s="4">
        <v>349</v>
      </c>
      <c r="D218" s="4" t="s">
        <v>416</v>
      </c>
      <c r="E218" s="3"/>
    </row>
    <row r="219" spans="1:5" x14ac:dyDescent="0.15">
      <c r="A219" s="4" t="s">
        <v>618</v>
      </c>
      <c r="B219" s="4" t="s">
        <v>219</v>
      </c>
      <c r="C219" s="4">
        <v>322</v>
      </c>
      <c r="D219" s="4" t="s">
        <v>416</v>
      </c>
      <c r="E219" s="3"/>
    </row>
    <row r="220" spans="1:5" x14ac:dyDescent="0.15">
      <c r="A220" s="4" t="s">
        <v>596</v>
      </c>
      <c r="B220" s="4" t="s">
        <v>58</v>
      </c>
      <c r="C220" s="4">
        <v>354</v>
      </c>
      <c r="D220" s="4" t="s">
        <v>416</v>
      </c>
      <c r="E220" s="3"/>
    </row>
    <row r="221" spans="1:5" x14ac:dyDescent="0.15">
      <c r="A221" s="4" t="s">
        <v>619</v>
      </c>
      <c r="B221" s="4" t="s">
        <v>209</v>
      </c>
      <c r="C221" s="4">
        <v>336</v>
      </c>
      <c r="D221" s="4" t="s">
        <v>416</v>
      </c>
      <c r="E221" s="3"/>
    </row>
    <row r="222" spans="1:5" x14ac:dyDescent="0.15">
      <c r="A222" s="4" t="s">
        <v>620</v>
      </c>
      <c r="B222" s="4" t="s">
        <v>258</v>
      </c>
      <c r="C222" s="4">
        <v>355</v>
      </c>
      <c r="D222" s="4" t="s">
        <v>416</v>
      </c>
      <c r="E222" s="3"/>
    </row>
    <row r="223" spans="1:5" x14ac:dyDescent="0.15">
      <c r="A223" s="4" t="s">
        <v>428</v>
      </c>
      <c r="B223" s="4" t="s">
        <v>17</v>
      </c>
      <c r="C223" s="4">
        <v>339</v>
      </c>
      <c r="D223" s="2" t="s">
        <v>415</v>
      </c>
      <c r="E223" s="3"/>
    </row>
    <row r="224" spans="1:5" x14ac:dyDescent="0.15">
      <c r="A224" s="4" t="s">
        <v>621</v>
      </c>
      <c r="B224" s="4" t="s">
        <v>374</v>
      </c>
      <c r="C224" s="4">
        <v>363</v>
      </c>
      <c r="D224" s="4" t="s">
        <v>416</v>
      </c>
      <c r="E224" s="3"/>
    </row>
    <row r="225" spans="1:5" x14ac:dyDescent="0.15">
      <c r="A225" s="4" t="s">
        <v>622</v>
      </c>
      <c r="B225" s="4" t="s">
        <v>141</v>
      </c>
      <c r="C225" s="4">
        <v>384</v>
      </c>
      <c r="D225" s="4" t="s">
        <v>416</v>
      </c>
      <c r="E225" s="3"/>
    </row>
    <row r="226" spans="1:5" x14ac:dyDescent="0.15">
      <c r="A226" s="4" t="s">
        <v>623</v>
      </c>
      <c r="B226" s="4" t="s">
        <v>381</v>
      </c>
      <c r="C226" s="4">
        <v>343</v>
      </c>
      <c r="D226" s="4" t="s">
        <v>416</v>
      </c>
      <c r="E226" s="3"/>
    </row>
    <row r="227" spans="1:5" x14ac:dyDescent="0.15">
      <c r="A227" s="4" t="s">
        <v>624</v>
      </c>
      <c r="B227" s="4" t="s">
        <v>174</v>
      </c>
      <c r="C227" s="4">
        <v>342</v>
      </c>
      <c r="D227" s="2" t="s">
        <v>415</v>
      </c>
      <c r="E227" s="3"/>
    </row>
    <row r="228" spans="1:5" x14ac:dyDescent="0.15">
      <c r="A228" s="4" t="s">
        <v>625</v>
      </c>
      <c r="B228" s="4" t="s">
        <v>188</v>
      </c>
      <c r="C228" s="4">
        <v>332</v>
      </c>
      <c r="D228" s="2" t="s">
        <v>415</v>
      </c>
      <c r="E228" s="3"/>
    </row>
    <row r="229" spans="1:5" x14ac:dyDescent="0.15">
      <c r="A229" s="4" t="s">
        <v>626</v>
      </c>
      <c r="B229" s="4" t="s">
        <v>144</v>
      </c>
      <c r="C229" s="4">
        <v>367</v>
      </c>
      <c r="D229" s="2" t="s">
        <v>415</v>
      </c>
      <c r="E229" s="3"/>
    </row>
    <row r="230" spans="1:5" x14ac:dyDescent="0.15">
      <c r="A230" s="4" t="s">
        <v>627</v>
      </c>
      <c r="B230" s="4" t="s">
        <v>366</v>
      </c>
      <c r="C230" s="4">
        <v>325</v>
      </c>
      <c r="D230" s="2" t="s">
        <v>415</v>
      </c>
      <c r="E230" s="3"/>
    </row>
    <row r="231" spans="1:5" x14ac:dyDescent="0.15">
      <c r="A231" s="4" t="s">
        <v>628</v>
      </c>
      <c r="B231" s="4" t="s">
        <v>69</v>
      </c>
      <c r="C231" s="4">
        <v>348</v>
      </c>
      <c r="D231" s="2" t="s">
        <v>415</v>
      </c>
      <c r="E231" s="3"/>
    </row>
    <row r="232" spans="1:5" x14ac:dyDescent="0.15">
      <c r="A232" s="4" t="s">
        <v>629</v>
      </c>
      <c r="B232" s="4" t="s">
        <v>206</v>
      </c>
      <c r="C232" s="4">
        <v>340</v>
      </c>
      <c r="D232" s="2" t="s">
        <v>415</v>
      </c>
      <c r="E232" s="3"/>
    </row>
    <row r="233" spans="1:5" x14ac:dyDescent="0.15">
      <c r="A233" s="4" t="s">
        <v>630</v>
      </c>
      <c r="B233" s="4" t="s">
        <v>134</v>
      </c>
      <c r="C233" s="4">
        <v>331</v>
      </c>
      <c r="D233" s="2" t="s">
        <v>415</v>
      </c>
      <c r="E233" s="3"/>
    </row>
    <row r="234" spans="1:5" x14ac:dyDescent="0.15">
      <c r="A234" s="4" t="s">
        <v>631</v>
      </c>
      <c r="B234" s="4" t="s">
        <v>85</v>
      </c>
      <c r="C234" s="4">
        <v>340</v>
      </c>
      <c r="D234" s="2" t="s">
        <v>415</v>
      </c>
      <c r="E234" s="3"/>
    </row>
    <row r="235" spans="1:5" x14ac:dyDescent="0.15">
      <c r="A235" s="4" t="s">
        <v>632</v>
      </c>
      <c r="B235" s="4" t="s">
        <v>123</v>
      </c>
      <c r="C235" s="4">
        <v>322</v>
      </c>
      <c r="D235" s="2" t="s">
        <v>415</v>
      </c>
      <c r="E235" s="3"/>
    </row>
    <row r="236" spans="1:5" x14ac:dyDescent="0.15">
      <c r="A236" s="4" t="s">
        <v>633</v>
      </c>
      <c r="B236" s="4" t="s">
        <v>262</v>
      </c>
      <c r="C236" s="4">
        <v>354</v>
      </c>
      <c r="D236" s="2" t="s">
        <v>415</v>
      </c>
      <c r="E236" s="3"/>
    </row>
    <row r="237" spans="1:5" x14ac:dyDescent="0.15">
      <c r="A237" s="4" t="s">
        <v>615</v>
      </c>
      <c r="B237" s="4" t="s">
        <v>268</v>
      </c>
      <c r="C237" s="4">
        <v>352</v>
      </c>
      <c r="D237" s="2" t="s">
        <v>415</v>
      </c>
      <c r="E237" s="3"/>
    </row>
    <row r="238" spans="1:5" x14ac:dyDescent="0.15">
      <c r="A238" s="4" t="s">
        <v>595</v>
      </c>
      <c r="B238" s="4" t="s">
        <v>343</v>
      </c>
      <c r="C238" s="4">
        <v>324</v>
      </c>
      <c r="D238" s="2" t="s">
        <v>415</v>
      </c>
      <c r="E238" s="3"/>
    </row>
    <row r="239" spans="1:5" x14ac:dyDescent="0.15">
      <c r="A239" s="4" t="s">
        <v>634</v>
      </c>
      <c r="B239" s="4" t="s">
        <v>173</v>
      </c>
      <c r="C239" s="4">
        <v>342</v>
      </c>
      <c r="D239" s="2" t="s">
        <v>415</v>
      </c>
      <c r="E239" s="3"/>
    </row>
    <row r="240" spans="1:5" x14ac:dyDescent="0.15">
      <c r="A240" s="4" t="s">
        <v>635</v>
      </c>
      <c r="B240" s="4" t="s">
        <v>27</v>
      </c>
      <c r="C240" s="4">
        <v>349</v>
      </c>
      <c r="D240" s="2" t="s">
        <v>415</v>
      </c>
      <c r="E240" s="3"/>
    </row>
    <row r="241" spans="1:5" x14ac:dyDescent="0.15">
      <c r="A241" s="4" t="s">
        <v>636</v>
      </c>
      <c r="B241" s="4" t="s">
        <v>347</v>
      </c>
      <c r="C241" s="4">
        <v>323</v>
      </c>
      <c r="D241" s="2" t="s">
        <v>415</v>
      </c>
      <c r="E241" s="3"/>
    </row>
    <row r="242" spans="1:5" x14ac:dyDescent="0.15">
      <c r="A242" s="4" t="s">
        <v>605</v>
      </c>
      <c r="B242" s="4" t="s">
        <v>397</v>
      </c>
      <c r="C242" s="4">
        <v>346</v>
      </c>
      <c r="D242" s="2" t="s">
        <v>415</v>
      </c>
      <c r="E242" s="3"/>
    </row>
    <row r="243" spans="1:5" x14ac:dyDescent="0.15">
      <c r="A243" s="4" t="s">
        <v>637</v>
      </c>
      <c r="B243" s="4" t="s">
        <v>143</v>
      </c>
      <c r="C243" s="4">
        <v>369</v>
      </c>
      <c r="D243" s="2" t="s">
        <v>415</v>
      </c>
      <c r="E243" s="3"/>
    </row>
    <row r="244" spans="1:5" x14ac:dyDescent="0.15">
      <c r="A244" s="4" t="s">
        <v>638</v>
      </c>
      <c r="B244" s="4" t="s">
        <v>29</v>
      </c>
      <c r="C244" s="4">
        <v>359</v>
      </c>
      <c r="D244" s="2" t="s">
        <v>415</v>
      </c>
      <c r="E244" s="3"/>
    </row>
    <row r="245" spans="1:5" x14ac:dyDescent="0.15">
      <c r="A245" s="4" t="s">
        <v>545</v>
      </c>
      <c r="B245" s="4" t="s">
        <v>13</v>
      </c>
      <c r="C245" s="4">
        <v>360</v>
      </c>
      <c r="D245" s="2" t="s">
        <v>415</v>
      </c>
      <c r="E245" s="3"/>
    </row>
    <row r="246" spans="1:5" x14ac:dyDescent="0.15">
      <c r="A246" s="4" t="s">
        <v>639</v>
      </c>
      <c r="B246" s="4" t="s">
        <v>356</v>
      </c>
      <c r="C246" s="4">
        <v>320</v>
      </c>
      <c r="D246" s="2" t="s">
        <v>415</v>
      </c>
      <c r="E246" s="3"/>
    </row>
    <row r="247" spans="1:5" x14ac:dyDescent="0.15">
      <c r="A247" s="4" t="s">
        <v>640</v>
      </c>
      <c r="B247" s="4" t="s">
        <v>307</v>
      </c>
      <c r="C247" s="4">
        <v>338</v>
      </c>
      <c r="D247" s="2" t="s">
        <v>415</v>
      </c>
      <c r="E247" s="3"/>
    </row>
    <row r="248" spans="1:5" x14ac:dyDescent="0.15">
      <c r="A248" s="4" t="s">
        <v>641</v>
      </c>
      <c r="B248" s="4" t="s">
        <v>9</v>
      </c>
      <c r="C248" s="4">
        <v>342</v>
      </c>
      <c r="D248" s="2" t="s">
        <v>415</v>
      </c>
      <c r="E248" s="3"/>
    </row>
    <row r="249" spans="1:5" x14ac:dyDescent="0.15">
      <c r="A249" s="4" t="s">
        <v>555</v>
      </c>
      <c r="B249" s="4" t="s">
        <v>175</v>
      </c>
      <c r="C249" s="4">
        <v>341</v>
      </c>
      <c r="D249" s="2" t="s">
        <v>415</v>
      </c>
      <c r="E249" s="3"/>
    </row>
    <row r="250" spans="1:5" x14ac:dyDescent="0.15">
      <c r="A250" s="4" t="s">
        <v>533</v>
      </c>
      <c r="B250" s="4" t="s">
        <v>59</v>
      </c>
      <c r="C250" s="4">
        <v>353</v>
      </c>
      <c r="D250" s="2" t="s">
        <v>415</v>
      </c>
      <c r="E250" s="3"/>
    </row>
    <row r="251" spans="1:5" x14ac:dyDescent="0.15">
      <c r="A251" s="4" t="s">
        <v>642</v>
      </c>
      <c r="B251" s="4" t="s">
        <v>98</v>
      </c>
      <c r="C251" s="4">
        <v>336</v>
      </c>
      <c r="D251" s="2" t="s">
        <v>415</v>
      </c>
      <c r="E251" s="3"/>
    </row>
    <row r="252" spans="1:5" x14ac:dyDescent="0.15">
      <c r="A252" s="4" t="s">
        <v>643</v>
      </c>
      <c r="B252" s="4" t="s">
        <v>44</v>
      </c>
      <c r="C252" s="4">
        <v>364</v>
      </c>
      <c r="D252" s="2" t="s">
        <v>415</v>
      </c>
      <c r="E252" s="3"/>
    </row>
    <row r="253" spans="1:5" x14ac:dyDescent="0.15">
      <c r="A253" s="4" t="s">
        <v>644</v>
      </c>
      <c r="B253" s="4" t="s">
        <v>327</v>
      </c>
      <c r="C253" s="4">
        <v>331</v>
      </c>
      <c r="D253" s="2" t="s">
        <v>415</v>
      </c>
      <c r="E253" s="3"/>
    </row>
    <row r="254" spans="1:5" x14ac:dyDescent="0.15">
      <c r="A254" s="4" t="s">
        <v>645</v>
      </c>
      <c r="B254" s="4" t="s">
        <v>364</v>
      </c>
      <c r="C254" s="4">
        <v>336</v>
      </c>
      <c r="D254" s="2" t="s">
        <v>415</v>
      </c>
      <c r="E254" s="3"/>
    </row>
    <row r="255" spans="1:5" x14ac:dyDescent="0.15">
      <c r="A255" s="4" t="s">
        <v>579</v>
      </c>
      <c r="B255" s="4" t="s">
        <v>51</v>
      </c>
      <c r="C255" s="4">
        <v>358</v>
      </c>
      <c r="D255" s="2" t="s">
        <v>415</v>
      </c>
      <c r="E255" s="3"/>
    </row>
    <row r="256" spans="1:5" x14ac:dyDescent="0.15">
      <c r="A256" s="4" t="s">
        <v>646</v>
      </c>
      <c r="B256" s="4" t="s">
        <v>147</v>
      </c>
      <c r="C256" s="4">
        <v>365</v>
      </c>
      <c r="D256" s="2" t="s">
        <v>415</v>
      </c>
      <c r="E256" s="3"/>
    </row>
    <row r="257" spans="1:5" x14ac:dyDescent="0.15">
      <c r="A257" s="4" t="s">
        <v>647</v>
      </c>
      <c r="B257" s="4" t="s">
        <v>148</v>
      </c>
      <c r="C257" s="4">
        <v>365</v>
      </c>
      <c r="D257" s="2" t="s">
        <v>415</v>
      </c>
      <c r="E257" s="3"/>
    </row>
    <row r="258" spans="1:5" x14ac:dyDescent="0.15">
      <c r="A258" s="4" t="s">
        <v>648</v>
      </c>
      <c r="B258" s="4" t="s">
        <v>168</v>
      </c>
      <c r="C258" s="4">
        <v>348</v>
      </c>
      <c r="D258" s="2" t="s">
        <v>415</v>
      </c>
      <c r="E258" s="3"/>
    </row>
    <row r="259" spans="1:5" x14ac:dyDescent="0.15">
      <c r="A259" s="4" t="s">
        <v>649</v>
      </c>
      <c r="B259" s="4" t="s">
        <v>32</v>
      </c>
      <c r="C259" s="4">
        <v>381</v>
      </c>
      <c r="D259" s="2" t="s">
        <v>415</v>
      </c>
      <c r="E259" s="3"/>
    </row>
    <row r="260" spans="1:5" x14ac:dyDescent="0.15">
      <c r="A260" s="4" t="s">
        <v>650</v>
      </c>
      <c r="B260" s="4" t="s">
        <v>32</v>
      </c>
      <c r="C260" s="4">
        <v>336</v>
      </c>
      <c r="D260" s="2" t="s">
        <v>415</v>
      </c>
      <c r="E260" s="3"/>
    </row>
    <row r="261" spans="1:5" x14ac:dyDescent="0.15">
      <c r="A261" s="4" t="s">
        <v>651</v>
      </c>
      <c r="B261" s="4" t="s">
        <v>335</v>
      </c>
      <c r="C261" s="4">
        <v>328</v>
      </c>
      <c r="D261" s="2" t="s">
        <v>415</v>
      </c>
      <c r="E261" s="3"/>
    </row>
    <row r="262" spans="1:5" x14ac:dyDescent="0.15">
      <c r="A262" s="4" t="s">
        <v>652</v>
      </c>
      <c r="B262" s="4" t="s">
        <v>47</v>
      </c>
      <c r="C262" s="4">
        <v>362</v>
      </c>
      <c r="D262" s="2" t="s">
        <v>415</v>
      </c>
      <c r="E262" s="3"/>
    </row>
    <row r="263" spans="1:5" x14ac:dyDescent="0.15">
      <c r="A263" s="4" t="s">
        <v>636</v>
      </c>
      <c r="B263" s="4" t="s">
        <v>92</v>
      </c>
      <c r="C263" s="4">
        <v>338</v>
      </c>
      <c r="D263" s="2" t="s">
        <v>415</v>
      </c>
      <c r="E263" s="3"/>
    </row>
    <row r="264" spans="1:5" x14ac:dyDescent="0.15">
      <c r="A264" s="4" t="s">
        <v>653</v>
      </c>
      <c r="B264" s="4" t="s">
        <v>70</v>
      </c>
      <c r="C264" s="4">
        <v>347</v>
      </c>
      <c r="D264" s="2" t="s">
        <v>415</v>
      </c>
      <c r="E264" s="3"/>
    </row>
    <row r="265" spans="1:5" x14ac:dyDescent="0.15">
      <c r="A265" s="4" t="s">
        <v>627</v>
      </c>
      <c r="B265" s="4" t="s">
        <v>19</v>
      </c>
      <c r="C265" s="4">
        <v>326</v>
      </c>
      <c r="D265" s="2" t="s">
        <v>415</v>
      </c>
      <c r="E265" s="3"/>
    </row>
    <row r="266" spans="1:5" x14ac:dyDescent="0.15">
      <c r="A266" s="4" t="s">
        <v>654</v>
      </c>
      <c r="B266" s="4" t="s">
        <v>39</v>
      </c>
      <c r="C266" s="4">
        <v>370</v>
      </c>
      <c r="D266" s="2" t="s">
        <v>415</v>
      </c>
      <c r="E266" s="3"/>
    </row>
    <row r="267" spans="1:5" x14ac:dyDescent="0.15">
      <c r="A267" s="4" t="s">
        <v>655</v>
      </c>
      <c r="B267" s="4" t="s">
        <v>311</v>
      </c>
      <c r="C267" s="4">
        <v>336</v>
      </c>
      <c r="D267" s="2" t="s">
        <v>415</v>
      </c>
      <c r="E267" s="3"/>
    </row>
    <row r="268" spans="1:5" x14ac:dyDescent="0.15">
      <c r="A268" s="4" t="s">
        <v>656</v>
      </c>
      <c r="B268" s="4" t="s">
        <v>290</v>
      </c>
      <c r="C268" s="4">
        <v>343</v>
      </c>
      <c r="D268" s="2" t="s">
        <v>415</v>
      </c>
      <c r="E268" s="3"/>
    </row>
    <row r="269" spans="1:5" x14ac:dyDescent="0.15">
      <c r="A269" s="4" t="s">
        <v>657</v>
      </c>
      <c r="B269" s="4" t="s">
        <v>323</v>
      </c>
      <c r="C269" s="4">
        <v>332</v>
      </c>
      <c r="D269" s="2" t="s">
        <v>415</v>
      </c>
      <c r="E269" s="3"/>
    </row>
    <row r="270" spans="1:5" x14ac:dyDescent="0.15">
      <c r="A270" s="4" t="s">
        <v>445</v>
      </c>
      <c r="B270" s="4" t="s">
        <v>346</v>
      </c>
      <c r="C270" s="4">
        <v>324</v>
      </c>
      <c r="D270" s="2" t="s">
        <v>415</v>
      </c>
      <c r="E270" s="3"/>
    </row>
    <row r="271" spans="1:5" x14ac:dyDescent="0.15">
      <c r="A271" s="4" t="s">
        <v>658</v>
      </c>
      <c r="B271" s="4" t="s">
        <v>412</v>
      </c>
      <c r="C271" s="4">
        <v>315</v>
      </c>
      <c r="D271" s="2" t="s">
        <v>415</v>
      </c>
      <c r="E271" s="3"/>
    </row>
    <row r="272" spans="1:5" x14ac:dyDescent="0.15">
      <c r="A272" s="4" t="s">
        <v>659</v>
      </c>
      <c r="B272" s="4" t="s">
        <v>67</v>
      </c>
      <c r="C272" s="4">
        <v>349</v>
      </c>
      <c r="D272" s="2" t="s">
        <v>415</v>
      </c>
      <c r="E272" s="3"/>
    </row>
    <row r="273" spans="1:5" x14ac:dyDescent="0.15">
      <c r="A273" s="4" t="s">
        <v>660</v>
      </c>
      <c r="B273" s="4" t="s">
        <v>298</v>
      </c>
      <c r="C273" s="4">
        <v>341</v>
      </c>
      <c r="D273" s="2" t="s">
        <v>415</v>
      </c>
      <c r="E273" s="3"/>
    </row>
    <row r="274" spans="1:5" x14ac:dyDescent="0.15">
      <c r="A274" s="4" t="s">
        <v>647</v>
      </c>
      <c r="B274" s="4" t="s">
        <v>163</v>
      </c>
      <c r="C274" s="4">
        <v>352</v>
      </c>
      <c r="D274" s="2" t="s">
        <v>415</v>
      </c>
      <c r="E274" s="3"/>
    </row>
    <row r="275" spans="1:5" x14ac:dyDescent="0.15">
      <c r="A275" s="4" t="s">
        <v>661</v>
      </c>
      <c r="B275" s="4" t="s">
        <v>318</v>
      </c>
      <c r="C275" s="4">
        <v>333</v>
      </c>
      <c r="D275" s="2" t="s">
        <v>415</v>
      </c>
      <c r="E275" s="3"/>
    </row>
    <row r="276" spans="1:5" x14ac:dyDescent="0.15">
      <c r="A276" s="4" t="s">
        <v>662</v>
      </c>
      <c r="B276" s="4" t="s">
        <v>162</v>
      </c>
      <c r="C276" s="4">
        <v>353</v>
      </c>
      <c r="D276" s="2" t="s">
        <v>415</v>
      </c>
      <c r="E276" s="3"/>
    </row>
    <row r="277" spans="1:5" x14ac:dyDescent="0.15">
      <c r="A277" s="4" t="s">
        <v>663</v>
      </c>
      <c r="B277" s="4" t="s">
        <v>251</v>
      </c>
      <c r="C277" s="4">
        <v>358</v>
      </c>
      <c r="D277" s="2" t="s">
        <v>415</v>
      </c>
      <c r="E277" s="3"/>
    </row>
    <row r="278" spans="1:5" x14ac:dyDescent="0.15">
      <c r="A278" s="4" t="s">
        <v>664</v>
      </c>
      <c r="B278" s="4" t="s">
        <v>71</v>
      </c>
      <c r="C278" s="4">
        <v>347</v>
      </c>
      <c r="D278" s="2" t="s">
        <v>415</v>
      </c>
      <c r="E278" s="3"/>
    </row>
    <row r="279" spans="1:5" x14ac:dyDescent="0.15">
      <c r="A279" s="4" t="s">
        <v>665</v>
      </c>
      <c r="B279" s="4" t="s">
        <v>31</v>
      </c>
      <c r="C279" s="4">
        <v>383</v>
      </c>
      <c r="D279" s="2" t="s">
        <v>415</v>
      </c>
      <c r="E279" s="3"/>
    </row>
    <row r="280" spans="1:5" x14ac:dyDescent="0.15">
      <c r="A280" s="4" t="s">
        <v>666</v>
      </c>
      <c r="B280" s="4" t="s">
        <v>128</v>
      </c>
      <c r="C280" s="4">
        <v>365</v>
      </c>
      <c r="D280" s="2" t="s">
        <v>415</v>
      </c>
      <c r="E280" s="3"/>
    </row>
    <row r="281" spans="1:5" x14ac:dyDescent="0.15">
      <c r="A281" s="4" t="s">
        <v>667</v>
      </c>
      <c r="B281" s="4" t="s">
        <v>164</v>
      </c>
      <c r="C281" s="4">
        <v>352</v>
      </c>
      <c r="D281" s="2" t="s">
        <v>415</v>
      </c>
      <c r="E281" s="3"/>
    </row>
    <row r="282" spans="1:5" x14ac:dyDescent="0.15">
      <c r="A282" s="4" t="s">
        <v>668</v>
      </c>
      <c r="B282" s="4" t="s">
        <v>411</v>
      </c>
      <c r="C282" s="4">
        <v>317</v>
      </c>
      <c r="D282" s="2" t="s">
        <v>415</v>
      </c>
      <c r="E282" s="3"/>
    </row>
    <row r="283" spans="1:5" x14ac:dyDescent="0.15">
      <c r="A283" s="4" t="s">
        <v>669</v>
      </c>
      <c r="B283" s="4" t="s">
        <v>357</v>
      </c>
      <c r="C283" s="4">
        <v>320</v>
      </c>
      <c r="D283" s="2" t="s">
        <v>415</v>
      </c>
      <c r="E283" s="3"/>
    </row>
    <row r="284" spans="1:5" x14ac:dyDescent="0.15">
      <c r="A284" s="6" t="s">
        <v>522</v>
      </c>
      <c r="B284" s="6" t="s">
        <v>105</v>
      </c>
      <c r="C284" s="6">
        <v>332</v>
      </c>
      <c r="D284" s="6" t="s">
        <v>771</v>
      </c>
    </row>
    <row r="285" spans="1:5" x14ac:dyDescent="0.15">
      <c r="A285" s="4" t="s">
        <v>670</v>
      </c>
      <c r="B285" s="4" t="s">
        <v>145</v>
      </c>
      <c r="C285" s="4">
        <v>366</v>
      </c>
      <c r="D285" s="2" t="s">
        <v>415</v>
      </c>
      <c r="E285" s="3"/>
    </row>
    <row r="286" spans="1:5" x14ac:dyDescent="0.15">
      <c r="A286" s="4" t="s">
        <v>671</v>
      </c>
      <c r="B286" s="4" t="s">
        <v>74</v>
      </c>
      <c r="C286" s="4">
        <v>346</v>
      </c>
      <c r="D286" s="2" t="s">
        <v>415</v>
      </c>
      <c r="E286" s="3"/>
    </row>
    <row r="287" spans="1:5" x14ac:dyDescent="0.15">
      <c r="A287" s="4" t="s">
        <v>611</v>
      </c>
      <c r="B287" s="4" t="s">
        <v>18</v>
      </c>
      <c r="C287" s="4">
        <v>338</v>
      </c>
      <c r="D287" s="2" t="s">
        <v>415</v>
      </c>
      <c r="E287" s="3"/>
    </row>
    <row r="288" spans="1:5" x14ac:dyDescent="0.15">
      <c r="A288" s="4" t="s">
        <v>672</v>
      </c>
      <c r="B288" s="4" t="s">
        <v>63</v>
      </c>
      <c r="C288" s="4">
        <v>352</v>
      </c>
      <c r="D288" s="2" t="s">
        <v>415</v>
      </c>
      <c r="E288" s="3"/>
    </row>
    <row r="289" spans="1:5" x14ac:dyDescent="0.15">
      <c r="A289" s="4" t="s">
        <v>673</v>
      </c>
      <c r="B289" s="4" t="s">
        <v>312</v>
      </c>
      <c r="C289" s="4">
        <v>336</v>
      </c>
      <c r="D289" s="2" t="s">
        <v>415</v>
      </c>
      <c r="E289" s="3"/>
    </row>
    <row r="290" spans="1:5" x14ac:dyDescent="0.15">
      <c r="A290" s="4" t="s">
        <v>674</v>
      </c>
      <c r="B290" s="4" t="s">
        <v>99</v>
      </c>
      <c r="C290" s="4">
        <v>335</v>
      </c>
      <c r="D290" s="2" t="s">
        <v>415</v>
      </c>
      <c r="E290" s="3"/>
    </row>
    <row r="291" spans="1:5" x14ac:dyDescent="0.15">
      <c r="A291" s="4" t="s">
        <v>675</v>
      </c>
      <c r="B291" s="4" t="s">
        <v>125</v>
      </c>
      <c r="C291" s="4">
        <v>320</v>
      </c>
      <c r="D291" s="2" t="s">
        <v>415</v>
      </c>
      <c r="E291" s="3"/>
    </row>
    <row r="292" spans="1:5" x14ac:dyDescent="0.15">
      <c r="A292" s="4" t="s">
        <v>676</v>
      </c>
      <c r="B292" s="4" t="s">
        <v>124</v>
      </c>
      <c r="C292" s="4">
        <v>321</v>
      </c>
      <c r="D292" s="2" t="s">
        <v>415</v>
      </c>
      <c r="E292" s="3"/>
    </row>
    <row r="293" spans="1:5" x14ac:dyDescent="0.15">
      <c r="A293" s="4" t="s">
        <v>677</v>
      </c>
      <c r="B293" s="4" t="s">
        <v>224</v>
      </c>
      <c r="C293" s="4">
        <v>388</v>
      </c>
      <c r="D293" s="2" t="s">
        <v>415</v>
      </c>
      <c r="E293" s="3"/>
    </row>
    <row r="294" spans="1:5" x14ac:dyDescent="0.15">
      <c r="A294" s="4" t="s">
        <v>678</v>
      </c>
      <c r="B294" s="4" t="s">
        <v>23</v>
      </c>
      <c r="C294" s="4">
        <v>329</v>
      </c>
      <c r="D294" s="2" t="s">
        <v>415</v>
      </c>
      <c r="E294" s="3"/>
    </row>
    <row r="295" spans="1:5" x14ac:dyDescent="0.15">
      <c r="A295" s="4" t="s">
        <v>679</v>
      </c>
      <c r="B295" s="4" t="s">
        <v>184</v>
      </c>
      <c r="C295" s="4">
        <v>336</v>
      </c>
      <c r="D295" s="2" t="s">
        <v>415</v>
      </c>
      <c r="E295" s="3"/>
    </row>
    <row r="296" spans="1:5" x14ac:dyDescent="0.15">
      <c r="A296" s="4" t="s">
        <v>457</v>
      </c>
      <c r="B296" s="4" t="s">
        <v>80</v>
      </c>
      <c r="C296" s="4">
        <v>343</v>
      </c>
      <c r="D296" s="2" t="s">
        <v>415</v>
      </c>
      <c r="E296" s="3"/>
    </row>
    <row r="297" spans="1:5" x14ac:dyDescent="0.15">
      <c r="A297" s="4" t="s">
        <v>680</v>
      </c>
      <c r="B297" s="4" t="s">
        <v>45</v>
      </c>
      <c r="C297" s="4">
        <v>363</v>
      </c>
      <c r="D297" s="2" t="s">
        <v>415</v>
      </c>
      <c r="E297" s="3"/>
    </row>
    <row r="298" spans="1:5" x14ac:dyDescent="0.15">
      <c r="A298" s="4" t="s">
        <v>681</v>
      </c>
      <c r="B298" s="4" t="s">
        <v>359</v>
      </c>
      <c r="C298" s="4">
        <v>350</v>
      </c>
      <c r="D298" s="2" t="s">
        <v>415</v>
      </c>
      <c r="E298" s="3"/>
    </row>
    <row r="299" spans="1:5" x14ac:dyDescent="0.15">
      <c r="A299" s="4" t="s">
        <v>682</v>
      </c>
      <c r="B299" s="4" t="s">
        <v>192</v>
      </c>
      <c r="C299" s="4">
        <v>328</v>
      </c>
      <c r="D299" s="2" t="s">
        <v>415</v>
      </c>
      <c r="E299" s="3"/>
    </row>
    <row r="300" spans="1:5" x14ac:dyDescent="0.15">
      <c r="A300" s="4" t="s">
        <v>683</v>
      </c>
      <c r="B300" s="4" t="s">
        <v>237</v>
      </c>
      <c r="C300" s="4">
        <v>368</v>
      </c>
      <c r="D300" s="2" t="s">
        <v>415</v>
      </c>
      <c r="E300" s="3"/>
    </row>
    <row r="301" spans="1:5" x14ac:dyDescent="0.15">
      <c r="A301" s="4" t="s">
        <v>684</v>
      </c>
      <c r="B301" s="4" t="s">
        <v>306</v>
      </c>
      <c r="C301" s="4">
        <v>338</v>
      </c>
      <c r="D301" s="2" t="s">
        <v>415</v>
      </c>
      <c r="E301" s="3"/>
    </row>
    <row r="302" spans="1:5" x14ac:dyDescent="0.15">
      <c r="A302" s="4" t="s">
        <v>685</v>
      </c>
      <c r="B302" s="4" t="s">
        <v>230</v>
      </c>
      <c r="C302" s="4">
        <v>375</v>
      </c>
      <c r="D302" s="2" t="s">
        <v>415</v>
      </c>
      <c r="E302" s="3"/>
    </row>
    <row r="303" spans="1:5" x14ac:dyDescent="0.15">
      <c r="A303" s="4" t="s">
        <v>686</v>
      </c>
      <c r="B303" s="4" t="s">
        <v>82</v>
      </c>
      <c r="C303" s="4">
        <v>340</v>
      </c>
      <c r="D303" s="2" t="s">
        <v>415</v>
      </c>
      <c r="E303" s="3"/>
    </row>
    <row r="304" spans="1:5" x14ac:dyDescent="0.15">
      <c r="A304" s="6" t="s">
        <v>491</v>
      </c>
      <c r="B304" s="6" t="s">
        <v>0</v>
      </c>
      <c r="C304" s="6">
        <v>355</v>
      </c>
      <c r="D304" s="6" t="s">
        <v>771</v>
      </c>
    </row>
    <row r="305" spans="1:5" x14ac:dyDescent="0.15">
      <c r="A305" s="4" t="s">
        <v>665</v>
      </c>
      <c r="B305" s="4" t="s">
        <v>89</v>
      </c>
      <c r="C305" s="4">
        <v>339</v>
      </c>
      <c r="D305" s="2" t="s">
        <v>415</v>
      </c>
      <c r="E305" s="3"/>
    </row>
    <row r="306" spans="1:5" x14ac:dyDescent="0.15">
      <c r="A306" s="4" t="s">
        <v>687</v>
      </c>
      <c r="B306" s="4" t="s">
        <v>249</v>
      </c>
      <c r="C306" s="4">
        <v>358</v>
      </c>
      <c r="D306" s="2" t="s">
        <v>415</v>
      </c>
      <c r="E306" s="3"/>
    </row>
    <row r="307" spans="1:5" x14ac:dyDescent="0.15">
      <c r="A307" s="4" t="s">
        <v>688</v>
      </c>
      <c r="B307" s="4" t="s">
        <v>351</v>
      </c>
      <c r="C307" s="4">
        <v>322</v>
      </c>
      <c r="D307" s="2" t="s">
        <v>415</v>
      </c>
      <c r="E307" s="3"/>
    </row>
    <row r="308" spans="1:5" x14ac:dyDescent="0.15">
      <c r="A308" s="4" t="s">
        <v>689</v>
      </c>
      <c r="B308" s="4" t="s">
        <v>324</v>
      </c>
      <c r="C308" s="4">
        <v>332</v>
      </c>
      <c r="D308" s="2" t="s">
        <v>415</v>
      </c>
      <c r="E308" s="3"/>
    </row>
    <row r="309" spans="1:5" x14ac:dyDescent="0.15">
      <c r="A309" s="4" t="s">
        <v>690</v>
      </c>
      <c r="B309" s="4" t="s">
        <v>349</v>
      </c>
      <c r="C309" s="4">
        <v>323</v>
      </c>
      <c r="D309" s="2" t="s">
        <v>415</v>
      </c>
      <c r="E309" s="3"/>
    </row>
    <row r="310" spans="1:5" x14ac:dyDescent="0.15">
      <c r="A310" s="4" t="s">
        <v>691</v>
      </c>
      <c r="B310" s="4" t="s">
        <v>313</v>
      </c>
      <c r="C310" s="4">
        <v>336</v>
      </c>
      <c r="D310" s="2" t="s">
        <v>415</v>
      </c>
      <c r="E310" s="3"/>
    </row>
    <row r="311" spans="1:5" x14ac:dyDescent="0.15">
      <c r="A311" s="4" t="s">
        <v>692</v>
      </c>
      <c r="B311" s="4" t="s">
        <v>276</v>
      </c>
      <c r="C311" s="4">
        <v>349</v>
      </c>
      <c r="D311" s="2" t="s">
        <v>415</v>
      </c>
      <c r="E311" s="3"/>
    </row>
    <row r="312" spans="1:5" x14ac:dyDescent="0.15">
      <c r="A312" s="4" t="s">
        <v>693</v>
      </c>
      <c r="B312" s="4" t="s">
        <v>76</v>
      </c>
      <c r="C312" s="4">
        <v>345</v>
      </c>
      <c r="D312" s="2" t="s">
        <v>415</v>
      </c>
      <c r="E312" s="3"/>
    </row>
    <row r="313" spans="1:5" x14ac:dyDescent="0.15">
      <c r="A313" s="4" t="s">
        <v>430</v>
      </c>
      <c r="B313" s="4" t="s">
        <v>199</v>
      </c>
      <c r="C313" s="4">
        <v>320</v>
      </c>
      <c r="D313" s="2" t="s">
        <v>415</v>
      </c>
      <c r="E313" s="3"/>
    </row>
    <row r="314" spans="1:5" x14ac:dyDescent="0.15">
      <c r="A314" s="4" t="s">
        <v>500</v>
      </c>
      <c r="B314" s="4" t="s">
        <v>223</v>
      </c>
      <c r="C314" s="4">
        <v>390</v>
      </c>
      <c r="D314" s="2" t="s">
        <v>415</v>
      </c>
      <c r="E314" s="3"/>
    </row>
    <row r="315" spans="1:5" x14ac:dyDescent="0.15">
      <c r="A315" s="4" t="s">
        <v>599</v>
      </c>
      <c r="B315" s="4" t="s">
        <v>337</v>
      </c>
      <c r="C315" s="4">
        <v>327</v>
      </c>
      <c r="D315" s="2" t="s">
        <v>415</v>
      </c>
      <c r="E315" s="3"/>
    </row>
    <row r="316" spans="1:5" x14ac:dyDescent="0.15">
      <c r="A316" s="4" t="s">
        <v>694</v>
      </c>
      <c r="B316" s="4" t="s">
        <v>54</v>
      </c>
      <c r="C316" s="4">
        <v>356</v>
      </c>
      <c r="D316" s="2" t="s">
        <v>415</v>
      </c>
      <c r="E316" s="3"/>
    </row>
    <row r="317" spans="1:5" x14ac:dyDescent="0.15">
      <c r="A317" s="4" t="s">
        <v>663</v>
      </c>
      <c r="B317" s="4" t="s">
        <v>36</v>
      </c>
      <c r="C317" s="4">
        <v>373</v>
      </c>
      <c r="D317" s="2" t="s">
        <v>415</v>
      </c>
      <c r="E317" s="3"/>
    </row>
    <row r="318" spans="1:5" x14ac:dyDescent="0.15">
      <c r="A318" s="4" t="s">
        <v>695</v>
      </c>
      <c r="B318" s="4" t="s">
        <v>15</v>
      </c>
      <c r="C318" s="4">
        <v>349</v>
      </c>
      <c r="D318" s="2" t="s">
        <v>415</v>
      </c>
      <c r="E318" s="3"/>
    </row>
    <row r="319" spans="1:5" x14ac:dyDescent="0.15">
      <c r="A319" s="4" t="s">
        <v>696</v>
      </c>
      <c r="B319" s="4" t="s">
        <v>30</v>
      </c>
      <c r="C319" s="4">
        <v>401</v>
      </c>
      <c r="D319" s="2" t="s">
        <v>415</v>
      </c>
      <c r="E319" s="3"/>
    </row>
    <row r="320" spans="1:5" x14ac:dyDescent="0.15">
      <c r="A320" s="4" t="s">
        <v>697</v>
      </c>
      <c r="B320" s="4" t="s">
        <v>344</v>
      </c>
      <c r="C320" s="4">
        <v>324</v>
      </c>
      <c r="D320" s="2" t="s">
        <v>415</v>
      </c>
      <c r="E320" s="3"/>
    </row>
    <row r="321" spans="1:5" x14ac:dyDescent="0.15">
      <c r="A321" s="4" t="s">
        <v>694</v>
      </c>
      <c r="B321" s="4" t="s">
        <v>277</v>
      </c>
      <c r="C321" s="4">
        <v>349</v>
      </c>
      <c r="D321" s="2" t="s">
        <v>415</v>
      </c>
      <c r="E321" s="3"/>
    </row>
    <row r="322" spans="1:5" x14ac:dyDescent="0.15">
      <c r="A322" s="4" t="s">
        <v>698</v>
      </c>
      <c r="B322" s="4" t="s">
        <v>246</v>
      </c>
      <c r="C322" s="4">
        <v>359</v>
      </c>
      <c r="D322" s="2" t="s">
        <v>415</v>
      </c>
      <c r="E322" s="3"/>
    </row>
    <row r="323" spans="1:5" x14ac:dyDescent="0.15">
      <c r="A323" s="4" t="s">
        <v>699</v>
      </c>
      <c r="B323" s="4" t="s">
        <v>11</v>
      </c>
      <c r="C323" s="4">
        <v>374</v>
      </c>
      <c r="D323" s="2" t="s">
        <v>415</v>
      </c>
      <c r="E323" s="3"/>
    </row>
    <row r="324" spans="1:5" x14ac:dyDescent="0.15">
      <c r="A324" s="4" t="s">
        <v>700</v>
      </c>
      <c r="B324" s="4" t="s">
        <v>191</v>
      </c>
      <c r="C324" s="4">
        <v>328</v>
      </c>
      <c r="D324" s="2" t="s">
        <v>415</v>
      </c>
      <c r="E324" s="3"/>
    </row>
    <row r="325" spans="1:5" x14ac:dyDescent="0.15">
      <c r="A325" s="4" t="s">
        <v>701</v>
      </c>
      <c r="B325" s="4" t="s">
        <v>225</v>
      </c>
      <c r="C325" s="4">
        <v>386</v>
      </c>
      <c r="D325" s="2" t="s">
        <v>415</v>
      </c>
      <c r="E325" s="3"/>
    </row>
    <row r="326" spans="1:5" x14ac:dyDescent="0.15">
      <c r="A326" s="4" t="s">
        <v>539</v>
      </c>
      <c r="B326" s="4" t="s">
        <v>40</v>
      </c>
      <c r="C326" s="4">
        <v>369</v>
      </c>
      <c r="D326" s="2" t="s">
        <v>415</v>
      </c>
      <c r="E326" s="3"/>
    </row>
    <row r="327" spans="1:5" x14ac:dyDescent="0.15">
      <c r="A327" s="4" t="s">
        <v>702</v>
      </c>
      <c r="B327" s="4" t="s">
        <v>228</v>
      </c>
      <c r="C327" s="4">
        <v>375</v>
      </c>
      <c r="D327" s="2" t="s">
        <v>415</v>
      </c>
      <c r="E327" s="3"/>
    </row>
    <row r="328" spans="1:5" x14ac:dyDescent="0.15">
      <c r="A328" s="4" t="s">
        <v>703</v>
      </c>
      <c r="B328" s="4" t="s">
        <v>94</v>
      </c>
      <c r="C328" s="4">
        <v>337</v>
      </c>
      <c r="D328" s="2" t="s">
        <v>415</v>
      </c>
      <c r="E328" s="3"/>
    </row>
    <row r="329" spans="1:5" x14ac:dyDescent="0.15">
      <c r="A329" s="4" t="s">
        <v>643</v>
      </c>
      <c r="B329" s="4" t="s">
        <v>202</v>
      </c>
      <c r="C329" s="4">
        <v>361</v>
      </c>
      <c r="D329" s="2" t="s">
        <v>415</v>
      </c>
      <c r="E329" s="3"/>
    </row>
    <row r="330" spans="1:5" x14ac:dyDescent="0.15">
      <c r="A330" s="4" t="s">
        <v>453</v>
      </c>
      <c r="B330" s="4" t="s">
        <v>101</v>
      </c>
      <c r="C330" s="4">
        <v>334</v>
      </c>
      <c r="D330" s="2" t="s">
        <v>415</v>
      </c>
      <c r="E330" s="3"/>
    </row>
    <row r="331" spans="1:5" x14ac:dyDescent="0.15">
      <c r="A331" s="4" t="s">
        <v>676</v>
      </c>
      <c r="B331" s="4" t="s">
        <v>53</v>
      </c>
      <c r="C331" s="4">
        <v>356</v>
      </c>
      <c r="D331" s="2" t="s">
        <v>415</v>
      </c>
      <c r="E331" s="3"/>
    </row>
    <row r="332" spans="1:5" x14ac:dyDescent="0.15">
      <c r="A332" s="4" t="s">
        <v>704</v>
      </c>
      <c r="B332" s="4" t="s">
        <v>193</v>
      </c>
      <c r="C332" s="4">
        <v>326</v>
      </c>
      <c r="D332" s="2" t="s">
        <v>415</v>
      </c>
      <c r="E332" s="3"/>
    </row>
    <row r="333" spans="1:5" x14ac:dyDescent="0.15">
      <c r="A333" s="4" t="s">
        <v>537</v>
      </c>
      <c r="B333" s="4" t="s">
        <v>83</v>
      </c>
      <c r="C333" s="4">
        <v>340</v>
      </c>
      <c r="D333" s="2" t="s">
        <v>415</v>
      </c>
      <c r="E333" s="3"/>
    </row>
    <row r="334" spans="1:5" x14ac:dyDescent="0.15">
      <c r="A334" s="4" t="s">
        <v>705</v>
      </c>
      <c r="B334" s="4" t="s">
        <v>329</v>
      </c>
      <c r="C334" s="4">
        <v>330</v>
      </c>
      <c r="D334" s="2" t="s">
        <v>415</v>
      </c>
      <c r="E334" s="3"/>
    </row>
    <row r="335" spans="1:5" x14ac:dyDescent="0.15">
      <c r="A335" s="4" t="s">
        <v>706</v>
      </c>
      <c r="B335" s="4" t="s">
        <v>287</v>
      </c>
      <c r="C335" s="4">
        <v>344</v>
      </c>
      <c r="D335" s="2" t="s">
        <v>415</v>
      </c>
      <c r="E335" s="3"/>
    </row>
    <row r="336" spans="1:5" x14ac:dyDescent="0.15">
      <c r="A336" s="4" t="s">
        <v>707</v>
      </c>
      <c r="B336" s="4" t="s">
        <v>146</v>
      </c>
      <c r="C336" s="4">
        <v>366</v>
      </c>
      <c r="D336" s="2" t="s">
        <v>415</v>
      </c>
      <c r="E336" s="3"/>
    </row>
    <row r="337" spans="1:5" x14ac:dyDescent="0.15">
      <c r="A337" s="4" t="s">
        <v>628</v>
      </c>
      <c r="B337" s="4" t="s">
        <v>395</v>
      </c>
      <c r="C337" s="4">
        <v>360</v>
      </c>
      <c r="D337" s="2" t="s">
        <v>415</v>
      </c>
      <c r="E337" s="3"/>
    </row>
    <row r="338" spans="1:5" x14ac:dyDescent="0.15">
      <c r="A338" s="4" t="s">
        <v>575</v>
      </c>
      <c r="B338" s="4" t="s">
        <v>155</v>
      </c>
      <c r="C338" s="4">
        <v>357</v>
      </c>
      <c r="D338" s="2" t="s">
        <v>415</v>
      </c>
      <c r="E338" s="3"/>
    </row>
    <row r="339" spans="1:5" x14ac:dyDescent="0.15">
      <c r="A339" s="4" t="s">
        <v>518</v>
      </c>
      <c r="B339" s="4" t="s">
        <v>118</v>
      </c>
      <c r="C339" s="4">
        <v>325</v>
      </c>
      <c r="D339" s="2" t="s">
        <v>415</v>
      </c>
      <c r="E339" s="3"/>
    </row>
    <row r="340" spans="1:5" x14ac:dyDescent="0.15">
      <c r="A340" s="4" t="s">
        <v>708</v>
      </c>
      <c r="B340" s="4" t="s">
        <v>217</v>
      </c>
      <c r="C340" s="4">
        <v>329</v>
      </c>
      <c r="D340" s="2" t="s">
        <v>415</v>
      </c>
      <c r="E340" s="3"/>
    </row>
    <row r="341" spans="1:5" x14ac:dyDescent="0.15">
      <c r="A341" s="4" t="s">
        <v>709</v>
      </c>
      <c r="B341" s="4" t="s">
        <v>256</v>
      </c>
      <c r="C341" s="4">
        <v>356</v>
      </c>
      <c r="D341" s="2" t="s">
        <v>415</v>
      </c>
      <c r="E341" s="3"/>
    </row>
    <row r="342" spans="1:5" x14ac:dyDescent="0.15">
      <c r="A342" s="4" t="s">
        <v>551</v>
      </c>
      <c r="B342" s="4" t="s">
        <v>189</v>
      </c>
      <c r="C342" s="4">
        <v>332</v>
      </c>
      <c r="D342" s="2" t="s">
        <v>415</v>
      </c>
      <c r="E342" s="3"/>
    </row>
    <row r="343" spans="1:5" x14ac:dyDescent="0.15">
      <c r="A343" s="4" t="s">
        <v>710</v>
      </c>
      <c r="B343" s="4" t="s">
        <v>3</v>
      </c>
      <c r="C343" s="4">
        <v>350</v>
      </c>
      <c r="D343" s="2" t="s">
        <v>415</v>
      </c>
      <c r="E343" s="3"/>
    </row>
    <row r="344" spans="1:5" x14ac:dyDescent="0.15">
      <c r="A344" s="4" t="s">
        <v>711</v>
      </c>
      <c r="B344" s="4" t="s">
        <v>353</v>
      </c>
      <c r="C344" s="4">
        <v>321</v>
      </c>
      <c r="D344" s="2" t="s">
        <v>415</v>
      </c>
      <c r="E344" s="3"/>
    </row>
    <row r="345" spans="1:5" x14ac:dyDescent="0.15">
      <c r="A345" s="4" t="s">
        <v>712</v>
      </c>
      <c r="B345" s="4" t="s">
        <v>87</v>
      </c>
      <c r="C345" s="4">
        <v>340</v>
      </c>
      <c r="D345" s="2" t="s">
        <v>415</v>
      </c>
      <c r="E345" s="3"/>
    </row>
    <row r="346" spans="1:5" x14ac:dyDescent="0.15">
      <c r="A346" s="4" t="s">
        <v>713</v>
      </c>
      <c r="B346" s="4" t="s">
        <v>389</v>
      </c>
      <c r="C346" s="4">
        <v>324</v>
      </c>
      <c r="D346" s="2" t="s">
        <v>415</v>
      </c>
      <c r="E346" s="3"/>
    </row>
    <row r="347" spans="1:5" x14ac:dyDescent="0.15">
      <c r="A347" s="4" t="s">
        <v>714</v>
      </c>
      <c r="B347" s="4" t="s">
        <v>321</v>
      </c>
      <c r="C347" s="4">
        <v>333</v>
      </c>
      <c r="D347" s="2" t="s">
        <v>415</v>
      </c>
      <c r="E347" s="3"/>
    </row>
    <row r="348" spans="1:5" x14ac:dyDescent="0.15">
      <c r="A348" s="4" t="s">
        <v>715</v>
      </c>
      <c r="B348" s="4" t="s">
        <v>250</v>
      </c>
      <c r="C348" s="4">
        <v>358</v>
      </c>
      <c r="D348" s="2" t="s">
        <v>415</v>
      </c>
      <c r="E348" s="3"/>
    </row>
    <row r="349" spans="1:5" x14ac:dyDescent="0.15">
      <c r="A349" s="4" t="s">
        <v>716</v>
      </c>
      <c r="B349" s="4" t="s">
        <v>243</v>
      </c>
      <c r="C349" s="4">
        <v>362</v>
      </c>
      <c r="D349" s="2" t="s">
        <v>415</v>
      </c>
      <c r="E349" s="3"/>
    </row>
    <row r="350" spans="1:5" x14ac:dyDescent="0.15">
      <c r="A350" s="4" t="s">
        <v>717</v>
      </c>
      <c r="B350" s="4" t="s">
        <v>96</v>
      </c>
      <c r="C350" s="4">
        <v>336</v>
      </c>
      <c r="D350" s="2" t="s">
        <v>415</v>
      </c>
      <c r="E350" s="3"/>
    </row>
    <row r="351" spans="1:5" x14ac:dyDescent="0.15">
      <c r="A351" s="6" t="s">
        <v>718</v>
      </c>
      <c r="B351" s="6" t="s">
        <v>72</v>
      </c>
      <c r="C351" s="6">
        <v>347</v>
      </c>
      <c r="D351" s="6" t="s">
        <v>771</v>
      </c>
    </row>
    <row r="352" spans="1:5" x14ac:dyDescent="0.15">
      <c r="A352" s="4" t="s">
        <v>719</v>
      </c>
      <c r="B352" s="4" t="s">
        <v>396</v>
      </c>
      <c r="C352" s="4">
        <v>355</v>
      </c>
      <c r="D352" s="2" t="s">
        <v>415</v>
      </c>
      <c r="E352" s="3"/>
    </row>
    <row r="353" spans="1:5" x14ac:dyDescent="0.15">
      <c r="A353" s="4" t="s">
        <v>720</v>
      </c>
      <c r="B353" s="4" t="s">
        <v>33</v>
      </c>
      <c r="C353" s="4">
        <v>377</v>
      </c>
      <c r="D353" s="2" t="s">
        <v>415</v>
      </c>
      <c r="E353" s="3"/>
    </row>
    <row r="354" spans="1:5" x14ac:dyDescent="0.15">
      <c r="A354" s="4" t="s">
        <v>676</v>
      </c>
      <c r="B354" s="4" t="s">
        <v>402</v>
      </c>
      <c r="C354" s="4">
        <v>334</v>
      </c>
      <c r="D354" s="2" t="s">
        <v>415</v>
      </c>
      <c r="E354" s="3"/>
    </row>
    <row r="355" spans="1:5" x14ac:dyDescent="0.15">
      <c r="A355" s="4" t="s">
        <v>721</v>
      </c>
      <c r="B355" s="4" t="s">
        <v>291</v>
      </c>
      <c r="C355" s="4">
        <v>342</v>
      </c>
      <c r="D355" s="2" t="s">
        <v>415</v>
      </c>
      <c r="E355" s="3"/>
    </row>
    <row r="356" spans="1:5" x14ac:dyDescent="0.15">
      <c r="A356" s="4" t="s">
        <v>722</v>
      </c>
      <c r="B356" s="4" t="s">
        <v>61</v>
      </c>
      <c r="C356" s="4">
        <v>353</v>
      </c>
      <c r="D356" s="2" t="s">
        <v>415</v>
      </c>
      <c r="E356" s="3"/>
    </row>
    <row r="357" spans="1:5" x14ac:dyDescent="0.15">
      <c r="A357" s="4" t="s">
        <v>606</v>
      </c>
      <c r="B357" s="4" t="s">
        <v>394</v>
      </c>
      <c r="C357" s="4">
        <v>381</v>
      </c>
      <c r="D357" s="2" t="s">
        <v>415</v>
      </c>
      <c r="E357" s="3"/>
    </row>
    <row r="358" spans="1:5" x14ac:dyDescent="0.15">
      <c r="A358" s="4" t="s">
        <v>531</v>
      </c>
      <c r="B358" s="4" t="s">
        <v>198</v>
      </c>
      <c r="C358" s="4">
        <v>322</v>
      </c>
      <c r="D358" s="2" t="s">
        <v>415</v>
      </c>
      <c r="E358" s="3"/>
    </row>
    <row r="359" spans="1:5" x14ac:dyDescent="0.15">
      <c r="A359" s="4" t="s">
        <v>631</v>
      </c>
      <c r="B359" s="4" t="s">
        <v>407</v>
      </c>
      <c r="C359" s="4">
        <v>323</v>
      </c>
      <c r="D359" s="2" t="s">
        <v>415</v>
      </c>
      <c r="E359" s="3"/>
    </row>
    <row r="360" spans="1:5" x14ac:dyDescent="0.15">
      <c r="A360" s="4" t="s">
        <v>723</v>
      </c>
      <c r="B360" s="4" t="s">
        <v>294</v>
      </c>
      <c r="C360" s="4">
        <v>342</v>
      </c>
      <c r="D360" s="2" t="s">
        <v>415</v>
      </c>
      <c r="E360" s="3"/>
    </row>
    <row r="361" spans="1:5" x14ac:dyDescent="0.15">
      <c r="A361" s="4" t="s">
        <v>724</v>
      </c>
      <c r="B361" s="4" t="s">
        <v>178</v>
      </c>
      <c r="C361" s="4">
        <v>340</v>
      </c>
      <c r="D361" s="2" t="s">
        <v>415</v>
      </c>
      <c r="E361" s="3"/>
    </row>
    <row r="362" spans="1:5" x14ac:dyDescent="0.15">
      <c r="A362" s="4" t="s">
        <v>704</v>
      </c>
      <c r="B362" s="4" t="s">
        <v>126</v>
      </c>
      <c r="C362" s="4">
        <v>320</v>
      </c>
      <c r="D362" s="2" t="s">
        <v>415</v>
      </c>
      <c r="E362" s="3"/>
    </row>
    <row r="363" spans="1:5" x14ac:dyDescent="0.15">
      <c r="A363" s="4" t="s">
        <v>725</v>
      </c>
      <c r="B363" s="4" t="s">
        <v>77</v>
      </c>
      <c r="C363" s="4">
        <v>345</v>
      </c>
      <c r="D363" s="2" t="s">
        <v>415</v>
      </c>
      <c r="E363" s="3"/>
    </row>
    <row r="364" spans="1:5" x14ac:dyDescent="0.15">
      <c r="A364" s="4" t="s">
        <v>726</v>
      </c>
      <c r="B364" s="4" t="s">
        <v>275</v>
      </c>
      <c r="C364" s="4">
        <v>349</v>
      </c>
      <c r="D364" s="2" t="s">
        <v>415</v>
      </c>
      <c r="E364" s="3"/>
    </row>
    <row r="365" spans="1:5" x14ac:dyDescent="0.15">
      <c r="A365" s="4" t="s">
        <v>727</v>
      </c>
      <c r="B365" s="4" t="s">
        <v>91</v>
      </c>
      <c r="C365" s="4">
        <v>338</v>
      </c>
      <c r="D365" s="2" t="s">
        <v>415</v>
      </c>
      <c r="E365" s="3"/>
    </row>
    <row r="366" spans="1:5" x14ac:dyDescent="0.15">
      <c r="A366" s="4" t="s">
        <v>658</v>
      </c>
      <c r="B366" s="4" t="s">
        <v>197</v>
      </c>
      <c r="C366" s="4">
        <v>323</v>
      </c>
      <c r="D366" s="2" t="s">
        <v>415</v>
      </c>
      <c r="E366" s="3"/>
    </row>
    <row r="367" spans="1:5" x14ac:dyDescent="0.15">
      <c r="A367" s="4" t="s">
        <v>728</v>
      </c>
      <c r="B367" s="4" t="s">
        <v>270</v>
      </c>
      <c r="C367" s="4">
        <v>350</v>
      </c>
      <c r="D367" s="2" t="s">
        <v>415</v>
      </c>
      <c r="E367" s="3"/>
    </row>
    <row r="368" spans="1:5" x14ac:dyDescent="0.15">
      <c r="A368" s="4" t="s">
        <v>729</v>
      </c>
      <c r="B368" s="4" t="s">
        <v>177</v>
      </c>
      <c r="C368" s="4">
        <v>340</v>
      </c>
      <c r="D368" s="2" t="s">
        <v>415</v>
      </c>
      <c r="E368" s="3"/>
    </row>
    <row r="369" spans="1:5" x14ac:dyDescent="0.15">
      <c r="A369" s="4" t="s">
        <v>517</v>
      </c>
      <c r="B369" s="4" t="s">
        <v>231</v>
      </c>
      <c r="C369" s="4">
        <v>374</v>
      </c>
      <c r="D369" s="2" t="s">
        <v>415</v>
      </c>
      <c r="E369" s="3"/>
    </row>
    <row r="370" spans="1:5" x14ac:dyDescent="0.15">
      <c r="A370" s="4" t="s">
        <v>730</v>
      </c>
      <c r="B370" s="4" t="s">
        <v>241</v>
      </c>
      <c r="C370" s="4">
        <v>363</v>
      </c>
      <c r="D370" s="2" t="s">
        <v>415</v>
      </c>
      <c r="E370" s="3"/>
    </row>
    <row r="371" spans="1:5" x14ac:dyDescent="0.15">
      <c r="A371" s="4" t="s">
        <v>731</v>
      </c>
      <c r="B371" s="4" t="s">
        <v>266</v>
      </c>
      <c r="C371" s="4">
        <v>353</v>
      </c>
      <c r="D371" s="2" t="s">
        <v>415</v>
      </c>
      <c r="E371" s="3"/>
    </row>
    <row r="372" spans="1:5" x14ac:dyDescent="0.15">
      <c r="A372" s="6" t="s">
        <v>732</v>
      </c>
      <c r="B372" s="6" t="s">
        <v>367</v>
      </c>
      <c r="C372" s="6">
        <v>324</v>
      </c>
      <c r="D372" s="6" t="s">
        <v>771</v>
      </c>
    </row>
    <row r="373" spans="1:5" x14ac:dyDescent="0.15">
      <c r="A373" s="4" t="s">
        <v>733</v>
      </c>
      <c r="B373" s="4" t="s">
        <v>227</v>
      </c>
      <c r="C373" s="4">
        <v>378</v>
      </c>
      <c r="D373" s="2" t="s">
        <v>415</v>
      </c>
      <c r="E373" s="3"/>
    </row>
    <row r="374" spans="1:5" x14ac:dyDescent="0.15">
      <c r="A374" s="4" t="s">
        <v>734</v>
      </c>
      <c r="B374" s="4" t="s">
        <v>127</v>
      </c>
      <c r="C374" s="4">
        <v>399</v>
      </c>
      <c r="D374" s="2" t="s">
        <v>415</v>
      </c>
      <c r="E374" s="3"/>
    </row>
    <row r="375" spans="1:5" x14ac:dyDescent="0.15">
      <c r="A375" s="4" t="s">
        <v>735</v>
      </c>
      <c r="B375" s="4" t="s">
        <v>139</v>
      </c>
      <c r="C375" s="4">
        <v>323</v>
      </c>
      <c r="D375" s="2" t="s">
        <v>415</v>
      </c>
      <c r="E375" s="3"/>
    </row>
    <row r="376" spans="1:5" x14ac:dyDescent="0.15">
      <c r="A376" s="4" t="s">
        <v>736</v>
      </c>
      <c r="B376" s="4" t="s">
        <v>116</v>
      </c>
      <c r="C376" s="4">
        <v>326</v>
      </c>
      <c r="D376" s="2" t="s">
        <v>415</v>
      </c>
      <c r="E376" s="3"/>
    </row>
    <row r="377" spans="1:5" x14ac:dyDescent="0.15">
      <c r="A377" s="4" t="s">
        <v>737</v>
      </c>
      <c r="B377" s="4" t="s">
        <v>358</v>
      </c>
      <c r="C377" s="4">
        <v>359</v>
      </c>
      <c r="D377" s="2" t="s">
        <v>415</v>
      </c>
      <c r="E377" s="3"/>
    </row>
    <row r="378" spans="1:5" x14ac:dyDescent="0.15">
      <c r="A378" s="4" t="s">
        <v>738</v>
      </c>
      <c r="B378" s="4" t="s">
        <v>56</v>
      </c>
      <c r="C378" s="4">
        <v>355</v>
      </c>
      <c r="D378" s="2" t="s">
        <v>415</v>
      </c>
      <c r="E378" s="3"/>
    </row>
    <row r="379" spans="1:5" x14ac:dyDescent="0.15">
      <c r="A379" s="6" t="s">
        <v>739</v>
      </c>
      <c r="B379" s="6" t="s">
        <v>213</v>
      </c>
      <c r="C379" s="6">
        <v>334</v>
      </c>
      <c r="D379" s="6" t="s">
        <v>771</v>
      </c>
    </row>
    <row r="380" spans="1:5" x14ac:dyDescent="0.15">
      <c r="A380" s="4" t="s">
        <v>502</v>
      </c>
      <c r="B380" s="4" t="s">
        <v>220</v>
      </c>
      <c r="C380" s="4">
        <v>322</v>
      </c>
      <c r="D380" s="2" t="s">
        <v>415</v>
      </c>
      <c r="E380" s="3"/>
    </row>
    <row r="381" spans="1:5" x14ac:dyDescent="0.15">
      <c r="A381" s="4" t="s">
        <v>740</v>
      </c>
      <c r="B381" s="4" t="s">
        <v>86</v>
      </c>
      <c r="C381" s="4">
        <v>340</v>
      </c>
      <c r="D381" s="2" t="s">
        <v>415</v>
      </c>
      <c r="E381" s="3"/>
    </row>
    <row r="382" spans="1:5" x14ac:dyDescent="0.15">
      <c r="A382" s="4" t="s">
        <v>741</v>
      </c>
      <c r="B382" s="4" t="s">
        <v>316</v>
      </c>
      <c r="C382" s="4">
        <v>335</v>
      </c>
      <c r="D382" s="2" t="s">
        <v>415</v>
      </c>
      <c r="E382" s="3"/>
    </row>
    <row r="383" spans="1:5" x14ac:dyDescent="0.15">
      <c r="A383" s="4" t="s">
        <v>742</v>
      </c>
      <c r="B383" s="4" t="s">
        <v>10</v>
      </c>
      <c r="C383" s="4">
        <v>388</v>
      </c>
      <c r="D383" s="2" t="s">
        <v>415</v>
      </c>
      <c r="E383" s="3"/>
    </row>
    <row r="384" spans="1:5" x14ac:dyDescent="0.15">
      <c r="A384" s="4" t="s">
        <v>743</v>
      </c>
      <c r="B384" s="4" t="s">
        <v>331</v>
      </c>
      <c r="C384" s="4">
        <v>329</v>
      </c>
      <c r="D384" s="2" t="s">
        <v>415</v>
      </c>
      <c r="E384" s="3"/>
    </row>
    <row r="385" spans="1:5" x14ac:dyDescent="0.15">
      <c r="A385" s="4" t="s">
        <v>534</v>
      </c>
      <c r="B385" s="4" t="s">
        <v>149</v>
      </c>
      <c r="C385" s="4">
        <v>361</v>
      </c>
      <c r="D385" s="2" t="s">
        <v>415</v>
      </c>
      <c r="E385" s="3"/>
    </row>
    <row r="386" spans="1:5" x14ac:dyDescent="0.15">
      <c r="A386" s="4" t="s">
        <v>744</v>
      </c>
      <c r="B386" s="4" t="s">
        <v>361</v>
      </c>
      <c r="C386" s="4">
        <v>345</v>
      </c>
      <c r="D386" s="2" t="s">
        <v>415</v>
      </c>
      <c r="E386" s="3"/>
    </row>
    <row r="387" spans="1:5" x14ac:dyDescent="0.15">
      <c r="A387" s="4" t="s">
        <v>745</v>
      </c>
      <c r="B387" s="4" t="s">
        <v>320</v>
      </c>
      <c r="C387" s="4">
        <v>333</v>
      </c>
      <c r="D387" s="2" t="s">
        <v>415</v>
      </c>
      <c r="E387" s="3"/>
    </row>
    <row r="388" spans="1:5" x14ac:dyDescent="0.15">
      <c r="A388" s="4" t="s">
        <v>746</v>
      </c>
      <c r="B388" s="4" t="s">
        <v>215</v>
      </c>
      <c r="C388" s="4">
        <v>331</v>
      </c>
      <c r="D388" s="2" t="s">
        <v>415</v>
      </c>
      <c r="E388" s="3"/>
    </row>
    <row r="389" spans="1:5" x14ac:dyDescent="0.15">
      <c r="A389" s="4" t="s">
        <v>747</v>
      </c>
      <c r="B389" s="4" t="s">
        <v>418</v>
      </c>
      <c r="C389" s="4">
        <v>361</v>
      </c>
      <c r="D389" s="2" t="s">
        <v>415</v>
      </c>
      <c r="E389" s="3"/>
    </row>
    <row r="390" spans="1:5" x14ac:dyDescent="0.15">
      <c r="A390" s="4" t="s">
        <v>748</v>
      </c>
      <c r="B390" s="4" t="s">
        <v>111</v>
      </c>
      <c r="C390" s="4">
        <v>329</v>
      </c>
      <c r="D390" s="2" t="s">
        <v>415</v>
      </c>
      <c r="E390" s="3"/>
    </row>
    <row r="391" spans="1:5" x14ac:dyDescent="0.15">
      <c r="A391" s="4" t="s">
        <v>718</v>
      </c>
      <c r="B391" s="4" t="s">
        <v>383</v>
      </c>
      <c r="C391" s="4">
        <v>339</v>
      </c>
      <c r="D391" s="2" t="s">
        <v>415</v>
      </c>
      <c r="E391" s="3"/>
    </row>
    <row r="392" spans="1:5" x14ac:dyDescent="0.15">
      <c r="A392" s="4" t="s">
        <v>749</v>
      </c>
      <c r="B392" s="4" t="s">
        <v>66</v>
      </c>
      <c r="C392" s="4">
        <v>350</v>
      </c>
      <c r="D392" s="2" t="s">
        <v>415</v>
      </c>
      <c r="E392" s="3"/>
    </row>
    <row r="393" spans="1:5" x14ac:dyDescent="0.15">
      <c r="A393" s="4" t="s">
        <v>750</v>
      </c>
      <c r="B393" s="4" t="s">
        <v>172</v>
      </c>
      <c r="C393" s="4">
        <v>343</v>
      </c>
      <c r="D393" s="2" t="s">
        <v>415</v>
      </c>
      <c r="E393" s="3"/>
    </row>
    <row r="394" spans="1:5" x14ac:dyDescent="0.15">
      <c r="A394" s="4" t="s">
        <v>751</v>
      </c>
      <c r="B394" s="4" t="s">
        <v>326</v>
      </c>
      <c r="C394" s="4">
        <v>331</v>
      </c>
      <c r="D394" s="2" t="s">
        <v>415</v>
      </c>
      <c r="E394" s="3"/>
    </row>
    <row r="395" spans="1:5" x14ac:dyDescent="0.15">
      <c r="A395" s="4" t="s">
        <v>752</v>
      </c>
      <c r="B395" s="4" t="s">
        <v>229</v>
      </c>
      <c r="C395" s="4">
        <v>375</v>
      </c>
      <c r="D395" s="2" t="s">
        <v>415</v>
      </c>
      <c r="E395" s="3"/>
    </row>
    <row r="396" spans="1:5" x14ac:dyDescent="0.15">
      <c r="A396" s="4" t="s">
        <v>753</v>
      </c>
      <c r="B396" s="4" t="s">
        <v>348</v>
      </c>
      <c r="C396" s="4">
        <v>323</v>
      </c>
      <c r="D396" s="2" t="s">
        <v>415</v>
      </c>
      <c r="E396" s="3"/>
    </row>
    <row r="397" spans="1:5" x14ac:dyDescent="0.15">
      <c r="A397" s="4" t="s">
        <v>722</v>
      </c>
      <c r="B397" s="4" t="s">
        <v>234</v>
      </c>
      <c r="C397" s="4">
        <v>372</v>
      </c>
      <c r="D397" s="2" t="s">
        <v>415</v>
      </c>
      <c r="E397" s="3"/>
    </row>
    <row r="398" spans="1:5" x14ac:dyDescent="0.15">
      <c r="A398" s="4" t="s">
        <v>754</v>
      </c>
      <c r="B398" s="4" t="s">
        <v>46</v>
      </c>
      <c r="C398" s="4">
        <v>362</v>
      </c>
      <c r="D398" s="2" t="s">
        <v>415</v>
      </c>
      <c r="E398" s="3"/>
    </row>
    <row r="399" spans="1:5" x14ac:dyDescent="0.15">
      <c r="A399" s="4" t="s">
        <v>755</v>
      </c>
      <c r="B399" s="4" t="s">
        <v>299</v>
      </c>
      <c r="C399" s="4">
        <v>341</v>
      </c>
      <c r="D399" s="2" t="s">
        <v>415</v>
      </c>
      <c r="E399" s="3"/>
    </row>
    <row r="400" spans="1:5" x14ac:dyDescent="0.15">
      <c r="A400" s="4" t="s">
        <v>756</v>
      </c>
      <c r="B400" s="4" t="s">
        <v>336</v>
      </c>
      <c r="C400" s="4">
        <v>327</v>
      </c>
      <c r="D400" s="2" t="s">
        <v>415</v>
      </c>
      <c r="E400" s="3"/>
    </row>
    <row r="401" spans="1:5" x14ac:dyDescent="0.15">
      <c r="A401" s="4" t="s">
        <v>757</v>
      </c>
      <c r="B401" s="4" t="s">
        <v>368</v>
      </c>
      <c r="C401" s="4">
        <v>322</v>
      </c>
      <c r="D401" s="2" t="s">
        <v>415</v>
      </c>
      <c r="E401" s="3"/>
    </row>
    <row r="402" spans="1:5" x14ac:dyDescent="0.15">
      <c r="A402" s="4" t="s">
        <v>531</v>
      </c>
      <c r="B402" s="4" t="s">
        <v>115</v>
      </c>
      <c r="C402" s="4">
        <v>326</v>
      </c>
      <c r="D402" s="2" t="s">
        <v>415</v>
      </c>
      <c r="E402" s="3"/>
    </row>
    <row r="403" spans="1:5" x14ac:dyDescent="0.15">
      <c r="A403" s="4" t="s">
        <v>731</v>
      </c>
      <c r="B403" s="4" t="s">
        <v>244</v>
      </c>
      <c r="C403" s="4">
        <v>362</v>
      </c>
      <c r="D403" s="2" t="s">
        <v>415</v>
      </c>
      <c r="E403" s="3"/>
    </row>
    <row r="404" spans="1:5" x14ac:dyDescent="0.15">
      <c r="A404" s="4" t="s">
        <v>758</v>
      </c>
      <c r="B404" s="4" t="s">
        <v>302</v>
      </c>
      <c r="C404" s="4">
        <v>340</v>
      </c>
      <c r="D404" s="2" t="s">
        <v>415</v>
      </c>
      <c r="E404" s="3"/>
    </row>
    <row r="405" spans="1:5" x14ac:dyDescent="0.15">
      <c r="A405" s="4" t="s">
        <v>759</v>
      </c>
      <c r="B405" s="4" t="s">
        <v>259</v>
      </c>
      <c r="C405" s="4">
        <v>355</v>
      </c>
      <c r="D405" s="2" t="s">
        <v>415</v>
      </c>
      <c r="E405" s="3"/>
    </row>
    <row r="406" spans="1:5" x14ac:dyDescent="0.15">
      <c r="A406" s="4" t="s">
        <v>760</v>
      </c>
      <c r="B406" s="4" t="s">
        <v>310</v>
      </c>
      <c r="C406" s="4">
        <v>337</v>
      </c>
      <c r="D406" s="2" t="s">
        <v>415</v>
      </c>
      <c r="E406" s="3"/>
    </row>
    <row r="407" spans="1:5" x14ac:dyDescent="0.15">
      <c r="A407" s="4" t="s">
        <v>761</v>
      </c>
      <c r="B407" s="4" t="s">
        <v>136</v>
      </c>
      <c r="C407" s="4">
        <v>327</v>
      </c>
      <c r="D407" s="2" t="s">
        <v>415</v>
      </c>
      <c r="E407" s="3"/>
    </row>
    <row r="408" spans="1:5" x14ac:dyDescent="0.15">
      <c r="A408" s="4" t="s">
        <v>762</v>
      </c>
      <c r="B408" s="4" t="s">
        <v>28</v>
      </c>
      <c r="C408" s="4">
        <v>363</v>
      </c>
      <c r="D408" s="2" t="s">
        <v>415</v>
      </c>
      <c r="E408" s="3"/>
    </row>
    <row r="409" spans="1:5" x14ac:dyDescent="0.15">
      <c r="A409" s="4" t="s">
        <v>720</v>
      </c>
      <c r="B409" s="4" t="s">
        <v>81</v>
      </c>
      <c r="C409" s="4">
        <v>343</v>
      </c>
      <c r="D409" s="2" t="s">
        <v>415</v>
      </c>
      <c r="E409" s="3"/>
    </row>
    <row r="410" spans="1:5" x14ac:dyDescent="0.15">
      <c r="A410" s="4" t="s">
        <v>763</v>
      </c>
      <c r="B410" s="4" t="s">
        <v>406</v>
      </c>
      <c r="C410" s="4">
        <v>328</v>
      </c>
      <c r="D410" s="2" t="s">
        <v>415</v>
      </c>
      <c r="E410" s="3"/>
    </row>
    <row r="411" spans="1:5" x14ac:dyDescent="0.15">
      <c r="A411" s="4" t="s">
        <v>757</v>
      </c>
      <c r="B411" s="4" t="s">
        <v>119</v>
      </c>
      <c r="C411" s="4">
        <v>324</v>
      </c>
      <c r="D411" s="2" t="s">
        <v>415</v>
      </c>
      <c r="E411" s="3"/>
    </row>
    <row r="412" spans="1:5" x14ac:dyDescent="0.15">
      <c r="A412" s="4" t="s">
        <v>612</v>
      </c>
      <c r="B412" s="4" t="s">
        <v>119</v>
      </c>
      <c r="C412" s="4">
        <v>336</v>
      </c>
      <c r="D412" s="2" t="s">
        <v>415</v>
      </c>
      <c r="E412" s="3"/>
    </row>
    <row r="413" spans="1:5" x14ac:dyDescent="0.15">
      <c r="A413" s="4" t="s">
        <v>764</v>
      </c>
      <c r="B413" s="4" t="s">
        <v>24</v>
      </c>
      <c r="C413" s="4">
        <v>324</v>
      </c>
      <c r="D413" s="2" t="s">
        <v>415</v>
      </c>
      <c r="E413" s="3"/>
    </row>
    <row r="414" spans="1:5" x14ac:dyDescent="0.15">
      <c r="A414" s="4" t="s">
        <v>765</v>
      </c>
      <c r="B414" s="4" t="s">
        <v>410</v>
      </c>
      <c r="C414" s="4">
        <v>326</v>
      </c>
      <c r="D414" s="2" t="s">
        <v>415</v>
      </c>
      <c r="E414" s="3"/>
    </row>
    <row r="415" spans="1:5" x14ac:dyDescent="0.15">
      <c r="A415" s="4" t="s">
        <v>655</v>
      </c>
      <c r="B415" s="4" t="s">
        <v>181</v>
      </c>
      <c r="C415" s="4">
        <v>340</v>
      </c>
      <c r="D415" s="2" t="s">
        <v>415</v>
      </c>
      <c r="E415" s="3"/>
    </row>
    <row r="416" spans="1:5" x14ac:dyDescent="0.15">
      <c r="A416" s="4" t="s">
        <v>766</v>
      </c>
      <c r="B416" s="4" t="s">
        <v>161</v>
      </c>
      <c r="C416" s="4">
        <v>353</v>
      </c>
      <c r="D416" s="2" t="s">
        <v>415</v>
      </c>
      <c r="E416" s="3"/>
    </row>
    <row r="417" spans="1:5" x14ac:dyDescent="0.15">
      <c r="A417" s="4" t="s">
        <v>767</v>
      </c>
      <c r="B417" s="4" t="s">
        <v>278</v>
      </c>
      <c r="C417" s="4">
        <v>349</v>
      </c>
      <c r="D417" s="2" t="s">
        <v>415</v>
      </c>
      <c r="E417" s="3"/>
    </row>
    <row r="418" spans="1:5" x14ac:dyDescent="0.15">
      <c r="A418" s="4" t="s">
        <v>486</v>
      </c>
      <c r="B418" s="4" t="s">
        <v>399</v>
      </c>
      <c r="C418" s="4">
        <v>341</v>
      </c>
      <c r="D418" s="2" t="s">
        <v>415</v>
      </c>
      <c r="E418" s="3"/>
    </row>
    <row r="419" spans="1:5" x14ac:dyDescent="0.15">
      <c r="A419" s="4" t="s">
        <v>569</v>
      </c>
      <c r="B419" s="4" t="s">
        <v>100</v>
      </c>
      <c r="C419" s="4">
        <v>335</v>
      </c>
      <c r="D419" s="2" t="s">
        <v>415</v>
      </c>
      <c r="E419" s="3"/>
    </row>
    <row r="420" spans="1:5" x14ac:dyDescent="0.15">
      <c r="A420" s="4" t="s">
        <v>768</v>
      </c>
      <c r="B420" s="4" t="s">
        <v>79</v>
      </c>
      <c r="C420" s="4">
        <v>343</v>
      </c>
      <c r="D420" s="2" t="s">
        <v>415</v>
      </c>
      <c r="E420" s="3"/>
    </row>
    <row r="421" spans="1:5" x14ac:dyDescent="0.15">
      <c r="A421" s="6" t="s">
        <v>697</v>
      </c>
      <c r="B421" s="6" t="s">
        <v>1</v>
      </c>
      <c r="C421" s="6">
        <v>374</v>
      </c>
      <c r="D421" s="6" t="s">
        <v>771</v>
      </c>
    </row>
    <row r="422" spans="1:5" x14ac:dyDescent="0.15">
      <c r="A422" s="4" t="s">
        <v>574</v>
      </c>
      <c r="B422" s="4" t="s">
        <v>20</v>
      </c>
      <c r="C422" s="4">
        <v>320</v>
      </c>
      <c r="D422" s="2" t="s">
        <v>415</v>
      </c>
      <c r="E422" s="3"/>
    </row>
  </sheetData>
  <autoFilter ref="A1:E422"/>
  <phoneticPr fontId="1" type="noConversion"/>
  <conditionalFormatting sqref="B1:B4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参加资格审核考生名单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2019-03-19T10:33:13Z</dcterms:modified>
</cp:coreProperties>
</file>